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D:\江苏趣创\区域、赛事、活动\A江苏省科学传播中心\2024\智能机器人\赛区\苏州市\成绩\"/>
    </mc:Choice>
  </mc:AlternateContent>
  <xr:revisionPtr revIDLastSave="0" documentId="13_ncr:1_{62A993F4-4F1E-472B-9385-074AAFE09147}" xr6:coauthVersionLast="47" xr6:coauthVersionMax="47" xr10:uidLastSave="{00000000-0000-0000-0000-000000000000}"/>
  <bookViews>
    <workbookView xWindow="-108" yWindow="-108" windowWidth="23256" windowHeight="12576" activeTab="1" xr2:uid="{00000000-000D-0000-FFFF-FFFF00000000}"/>
  </bookViews>
  <sheets>
    <sheet name="幼儿组" sheetId="7" r:id="rId1"/>
    <sheet name="小低组" sheetId="1" r:id="rId2"/>
    <sheet name="小高组" sheetId="2" r:id="rId3"/>
    <sheet name="初中组" sheetId="3" r:id="rId4"/>
    <sheet name="高中组" sheetId="4" r:id="rId5"/>
  </sheets>
  <definedNames>
    <definedName name="_xlnm._FilterDatabase" localSheetId="3" hidden="1">初中组!$A$2:$G$10</definedName>
    <definedName name="_xlnm._FilterDatabase" localSheetId="4" hidden="1">高中组!$A$2:$G$16</definedName>
    <definedName name="_xlnm._FilterDatabase" localSheetId="1" hidden="1">小低组!$A$2:$F$820</definedName>
    <definedName name="_xlnm._FilterDatabase" localSheetId="2" hidden="1">小高组!$A$2:$G$52</definedName>
    <definedName name="_xlnm._FilterDatabase" localSheetId="0" hidden="1">幼儿组!$A$2:$F$260</definedName>
  </definedNames>
  <calcPr calcId="191029"/>
</workbook>
</file>

<file path=xl/sharedStrings.xml><?xml version="1.0" encoding="utf-8"?>
<sst xmlns="http://schemas.openxmlformats.org/spreadsheetml/2006/main" count="4720" uniqueCount="2757">
  <si>
    <t>序号</t>
  </si>
  <si>
    <t>排名</t>
  </si>
  <si>
    <t>组号</t>
  </si>
  <si>
    <t>学校</t>
  </si>
  <si>
    <t>选手姓名</t>
  </si>
  <si>
    <t>指导老师</t>
  </si>
  <si>
    <t>E024</t>
  </si>
  <si>
    <t>张家港市实验幼儿园</t>
  </si>
  <si>
    <t>邵俣先</t>
  </si>
  <si>
    <t>王晓妮</t>
  </si>
  <si>
    <t>E114</t>
  </si>
  <si>
    <t>靖江市格林贝贝幼儿园</t>
  </si>
  <si>
    <t>张佳佑</t>
  </si>
  <si>
    <t>夏冬梅</t>
  </si>
  <si>
    <t>E190</t>
  </si>
  <si>
    <t>苏州市相城区陆慕中心幼儿园</t>
  </si>
  <si>
    <t>朱君予</t>
  </si>
  <si>
    <t>陈远</t>
  </si>
  <si>
    <t>雷宇驰</t>
  </si>
  <si>
    <t>E192</t>
  </si>
  <si>
    <t>苏州市相城区黄桥中心幼儿园</t>
  </si>
  <si>
    <t>周奕嘉</t>
  </si>
  <si>
    <t>郑瑶</t>
  </si>
  <si>
    <t>E007</t>
  </si>
  <si>
    <t>张家港市南丰幼儿园</t>
  </si>
  <si>
    <t>赵瀚轩</t>
  </si>
  <si>
    <t>张颖婷</t>
  </si>
  <si>
    <t>E026</t>
  </si>
  <si>
    <t>钱彦硕</t>
  </si>
  <si>
    <t>E031</t>
  </si>
  <si>
    <t>张驭宸</t>
  </si>
  <si>
    <t>E032</t>
  </si>
  <si>
    <t>张皓轩</t>
  </si>
  <si>
    <t>E122</t>
  </si>
  <si>
    <t>韩妤昕</t>
  </si>
  <si>
    <t>何萌</t>
  </si>
  <si>
    <t>E181</t>
  </si>
  <si>
    <t>薛棋文</t>
  </si>
  <si>
    <t>蔡君</t>
  </si>
  <si>
    <t>E188</t>
  </si>
  <si>
    <t>苏州国际外语幼儿园</t>
  </si>
  <si>
    <t>徐云翯</t>
  </si>
  <si>
    <t>李梦佳</t>
  </si>
  <si>
    <t>E189</t>
  </si>
  <si>
    <t>苏州市相城区元和幼儿园</t>
  </si>
  <si>
    <t>金宇恒</t>
  </si>
  <si>
    <t>胡秋芳</t>
  </si>
  <si>
    <t>E191</t>
  </si>
  <si>
    <t>张建宇</t>
  </si>
  <si>
    <t>杨心怡</t>
  </si>
  <si>
    <t>E116</t>
  </si>
  <si>
    <t>张芷嫣</t>
  </si>
  <si>
    <t>E172</t>
  </si>
  <si>
    <t>郭俊言</t>
  </si>
  <si>
    <t>陈春波</t>
  </si>
  <si>
    <t>E193</t>
  </si>
  <si>
    <t>苏州市相城第一实验幼儿园</t>
  </si>
  <si>
    <t>杨星哲</t>
  </si>
  <si>
    <t>何淑婷</t>
  </si>
  <si>
    <t>E025</t>
  </si>
  <si>
    <t>蒋予初</t>
  </si>
  <si>
    <t>E137</t>
  </si>
  <si>
    <t xml:space="preserve"> 曹浩伟</t>
  </si>
  <si>
    <t>戴娜</t>
  </si>
  <si>
    <t>E140</t>
  </si>
  <si>
    <t>徐文杰</t>
  </si>
  <si>
    <t>杨悦</t>
  </si>
  <si>
    <t>E151</t>
  </si>
  <si>
    <t>顾烨</t>
  </si>
  <si>
    <t>E187</t>
  </si>
  <si>
    <t>南京师范大学苏州实验学校</t>
  </si>
  <si>
    <t>姚钧佑</t>
  </si>
  <si>
    <t>赵娴慧</t>
  </si>
  <si>
    <t>E207</t>
  </si>
  <si>
    <t>昆山高新区院士路幼儿园</t>
  </si>
  <si>
    <t>易达礼</t>
  </si>
  <si>
    <t>曹丹</t>
  </si>
  <si>
    <t>E243</t>
  </si>
  <si>
    <t>张家港市农联幼儿园</t>
  </si>
  <si>
    <t>杨政玺</t>
  </si>
  <si>
    <t>钱梦丹</t>
  </si>
  <si>
    <t>E123</t>
  </si>
  <si>
    <t>孙艺宸</t>
  </si>
  <si>
    <t>张秋艳</t>
  </si>
  <si>
    <t>E011</t>
  </si>
  <si>
    <t>张家港市南丰实验幼儿园</t>
  </si>
  <si>
    <t>柯圣烊</t>
  </si>
  <si>
    <t>陈峰</t>
  </si>
  <si>
    <t>E016</t>
  </si>
  <si>
    <t>徐可</t>
  </si>
  <si>
    <t>E018</t>
  </si>
  <si>
    <t>赵致儒</t>
  </si>
  <si>
    <t>E029</t>
  </si>
  <si>
    <t>郭煜晨</t>
  </si>
  <si>
    <t>E077</t>
  </si>
  <si>
    <t>张家港市北庄幼儿园</t>
  </si>
  <si>
    <t>吴漾</t>
  </si>
  <si>
    <t>朱黄飞</t>
  </si>
  <si>
    <t>E092</t>
  </si>
  <si>
    <t>新塘幼儿园</t>
  </si>
  <si>
    <t>李乐晗</t>
  </si>
  <si>
    <t>黄忆南</t>
  </si>
  <si>
    <t>E093</t>
  </si>
  <si>
    <t>肖俊昊</t>
  </si>
  <si>
    <t>赵熠</t>
  </si>
  <si>
    <t>E098</t>
  </si>
  <si>
    <t>陈俊宁</t>
  </si>
  <si>
    <t>张玲</t>
  </si>
  <si>
    <t>E104</t>
  </si>
  <si>
    <t>王崇希</t>
  </si>
  <si>
    <t>尹扬</t>
  </si>
  <si>
    <t>E110</t>
  </si>
  <si>
    <t>徐浚尧</t>
  </si>
  <si>
    <t>E118</t>
  </si>
  <si>
    <t>赵科铭</t>
  </si>
  <si>
    <t>E124</t>
  </si>
  <si>
    <t>于秉加</t>
  </si>
  <si>
    <t>E155</t>
  </si>
  <si>
    <t>于悦</t>
  </si>
  <si>
    <t>E162</t>
  </si>
  <si>
    <t>王弘毅</t>
  </si>
  <si>
    <t>杨莉</t>
  </si>
  <si>
    <t>E165</t>
  </si>
  <si>
    <t>刘毓凌</t>
  </si>
  <si>
    <t>E182</t>
  </si>
  <si>
    <t>陈梓昕</t>
  </si>
  <si>
    <t>E195</t>
  </si>
  <si>
    <t>苏州市吴中区百晟龙西幼儿园</t>
  </si>
  <si>
    <t>沈煊</t>
  </si>
  <si>
    <t>方乐</t>
  </si>
  <si>
    <t>E196</t>
  </si>
  <si>
    <t>苏州市实验小学校附属幼儿园</t>
  </si>
  <si>
    <t>杨煜珩</t>
  </si>
  <si>
    <t>E203</t>
  </si>
  <si>
    <t>昆山高新区新月观湖幼儿园</t>
  </si>
  <si>
    <t>李佳蕴</t>
  </si>
  <si>
    <t>王乔璐</t>
  </si>
  <si>
    <t>E208</t>
  </si>
  <si>
    <t>徐芯悦</t>
  </si>
  <si>
    <t>陶智晴</t>
  </si>
  <si>
    <t>E211</t>
  </si>
  <si>
    <t>昆山市机关幼儿园</t>
  </si>
  <si>
    <t>游远</t>
  </si>
  <si>
    <t>钱紫吉</t>
  </si>
  <si>
    <t>E238</t>
  </si>
  <si>
    <t>何慕颜</t>
  </si>
  <si>
    <t>袁丽亚</t>
  </si>
  <si>
    <t>E005</t>
  </si>
  <si>
    <t>张子骁</t>
  </si>
  <si>
    <t>E037</t>
  </si>
  <si>
    <t>张家港市悦丰幼儿园</t>
  </si>
  <si>
    <t>郏俊昊</t>
  </si>
  <si>
    <t>杨紫涵</t>
  </si>
  <si>
    <t>E040</t>
  </si>
  <si>
    <t>马铭宇</t>
  </si>
  <si>
    <t>苏毅杰</t>
  </si>
  <si>
    <t>E097</t>
  </si>
  <si>
    <t>张博文</t>
  </si>
  <si>
    <t>汤潇</t>
  </si>
  <si>
    <t>E127</t>
  </si>
  <si>
    <t>黄京鑫</t>
  </si>
  <si>
    <t>E146</t>
  </si>
  <si>
    <t>沈睿阳</t>
  </si>
  <si>
    <t>E163</t>
  </si>
  <si>
    <t>鞠晔泽</t>
  </si>
  <si>
    <t>E166</t>
  </si>
  <si>
    <t>张  禾</t>
  </si>
  <si>
    <t>E184</t>
  </si>
  <si>
    <t>朱晗语</t>
  </si>
  <si>
    <t>E220</t>
  </si>
  <si>
    <t>李天云</t>
  </si>
  <si>
    <t>卢飞</t>
  </si>
  <si>
    <t>E230</t>
  </si>
  <si>
    <t>何家豪</t>
  </si>
  <si>
    <t>顾彭涛</t>
  </si>
  <si>
    <t>E255</t>
  </si>
  <si>
    <t>昆山加拿大外籍人员子女学校</t>
  </si>
  <si>
    <t>徐博</t>
  </si>
  <si>
    <t>朱晶晶</t>
  </si>
  <si>
    <t>E003</t>
  </si>
  <si>
    <t>倪心悦</t>
  </si>
  <si>
    <t>E013</t>
  </si>
  <si>
    <t>杨博睿</t>
  </si>
  <si>
    <t>E019</t>
  </si>
  <si>
    <t>孟佳颖</t>
  </si>
  <si>
    <t>E088</t>
  </si>
  <si>
    <t>宋心瑶</t>
  </si>
  <si>
    <t>曹海慧</t>
  </si>
  <si>
    <t>E090</t>
  </si>
  <si>
    <t>钱思源</t>
  </si>
  <si>
    <t>陈芷珊</t>
  </si>
  <si>
    <t>E091</t>
  </si>
  <si>
    <t>卢瑾乐</t>
  </si>
  <si>
    <t>高欢</t>
  </si>
  <si>
    <t>E119</t>
  </si>
  <si>
    <t>林文毅</t>
  </si>
  <si>
    <t>E126</t>
  </si>
  <si>
    <t>耿昕豪</t>
  </si>
  <si>
    <t>E130</t>
  </si>
  <si>
    <t>吴问西</t>
  </si>
  <si>
    <t>E138</t>
  </si>
  <si>
    <t>陈科叡</t>
  </si>
  <si>
    <t>E167</t>
  </si>
  <si>
    <t>黄梦涵</t>
  </si>
  <si>
    <t>E194</t>
  </si>
  <si>
    <t>沈安</t>
  </si>
  <si>
    <t>E199</t>
  </si>
  <si>
    <t>苏州市吴中区宝带实验幼儿园</t>
  </si>
  <si>
    <t>李锦铭</t>
  </si>
  <si>
    <t>E205</t>
  </si>
  <si>
    <t>昆山高新区阳澄湖科技园幼儿园</t>
  </si>
  <si>
    <t>张辰悦</t>
  </si>
  <si>
    <t>朱玲</t>
  </si>
  <si>
    <t>E215</t>
  </si>
  <si>
    <t>徐景瑶</t>
  </si>
  <si>
    <t>宋智佳</t>
  </si>
  <si>
    <t>E216</t>
  </si>
  <si>
    <t>陈意骁</t>
  </si>
  <si>
    <t>E231</t>
  </si>
  <si>
    <t>李心妍</t>
  </si>
  <si>
    <t>E244</t>
  </si>
  <si>
    <t>董明哲</t>
  </si>
  <si>
    <t>E250</t>
  </si>
  <si>
    <t>魏筱璐</t>
  </si>
  <si>
    <t>方愉</t>
  </si>
  <si>
    <t>E004</t>
  </si>
  <si>
    <t>代杭呈</t>
  </si>
  <si>
    <t>E028</t>
  </si>
  <si>
    <t>严程悦</t>
  </si>
  <si>
    <t>E060</t>
  </si>
  <si>
    <t>张家港市机关幼儿园</t>
  </si>
  <si>
    <t>焦点</t>
  </si>
  <si>
    <t>章婷</t>
  </si>
  <si>
    <t>E100</t>
  </si>
  <si>
    <t>黄懿</t>
  </si>
  <si>
    <t>E111</t>
  </si>
  <si>
    <t>徐允恒</t>
  </si>
  <si>
    <t>E129</t>
  </si>
  <si>
    <t>徐晋棋</t>
  </si>
  <si>
    <t>E135</t>
  </si>
  <si>
    <t>陈宸辰</t>
  </si>
  <si>
    <t>E145</t>
  </si>
  <si>
    <t>印思昱</t>
  </si>
  <si>
    <t>E152</t>
  </si>
  <si>
    <t>叶楷瑞</t>
  </si>
  <si>
    <t>E174</t>
  </si>
  <si>
    <t>范卿元</t>
  </si>
  <si>
    <t>E175</t>
  </si>
  <si>
    <t>徐皓棣</t>
  </si>
  <si>
    <t>E197</t>
  </si>
  <si>
    <t>友联幼儿园</t>
  </si>
  <si>
    <t>刘佳睿</t>
  </si>
  <si>
    <t>E012</t>
  </si>
  <si>
    <t>柯圣煜</t>
  </si>
  <si>
    <t>E022</t>
  </si>
  <si>
    <t>钱若瑜</t>
  </si>
  <si>
    <t>E044</t>
  </si>
  <si>
    <t>万皓轩</t>
  </si>
  <si>
    <t>黄一丹</t>
  </si>
  <si>
    <t>E051</t>
  </si>
  <si>
    <t>尤知雅</t>
  </si>
  <si>
    <t>刘胤贤</t>
  </si>
  <si>
    <t>E053</t>
  </si>
  <si>
    <t>朱天泽</t>
  </si>
  <si>
    <t>任佳钰</t>
  </si>
  <si>
    <t>E073</t>
  </si>
  <si>
    <t>刘苏杭</t>
  </si>
  <si>
    <t>曹芷苓</t>
  </si>
  <si>
    <t>E079</t>
  </si>
  <si>
    <t>张兮悦</t>
  </si>
  <si>
    <t>舒畅</t>
  </si>
  <si>
    <t>E131</t>
  </si>
  <si>
    <t>葛懿萱</t>
  </si>
  <si>
    <t>E144</t>
  </si>
  <si>
    <t>孟靖远</t>
  </si>
  <si>
    <t>E147</t>
  </si>
  <si>
    <t>周诗琪</t>
  </si>
  <si>
    <t>E160</t>
  </si>
  <si>
    <t>朱宸逸</t>
  </si>
  <si>
    <t>E185</t>
  </si>
  <si>
    <t>陈翊珂</t>
  </si>
  <si>
    <t>E200</t>
  </si>
  <si>
    <t>常熟市任阳幼儿园</t>
  </si>
  <si>
    <t>申泽康</t>
  </si>
  <si>
    <t>王丽</t>
  </si>
  <si>
    <t>E204</t>
  </si>
  <si>
    <t>白锦奕</t>
  </si>
  <si>
    <t>俞嘉伟</t>
  </si>
  <si>
    <t>E210</t>
  </si>
  <si>
    <t>昆山市巴城中心幼儿园</t>
  </si>
  <si>
    <t>顾启伦</t>
  </si>
  <si>
    <t>赵浏婷</t>
  </si>
  <si>
    <t>E212</t>
  </si>
  <si>
    <t>谢思齐</t>
  </si>
  <si>
    <t>E219</t>
  </si>
  <si>
    <t>许嘉灏</t>
  </si>
  <si>
    <t>E249</t>
  </si>
  <si>
    <t>程熙悦</t>
  </si>
  <si>
    <t>E254</t>
  </si>
  <si>
    <t>姚迪森</t>
  </si>
  <si>
    <t>陈雅</t>
  </si>
  <si>
    <t>E017</t>
  </si>
  <si>
    <t>谢鑫泽</t>
  </si>
  <si>
    <t>E052</t>
  </si>
  <si>
    <t>沈之瑶</t>
  </si>
  <si>
    <t>E054</t>
  </si>
  <si>
    <t>何勰</t>
  </si>
  <si>
    <t>E063</t>
  </si>
  <si>
    <t>黄景妍</t>
  </si>
  <si>
    <t>E066</t>
  </si>
  <si>
    <t>黄一伊</t>
  </si>
  <si>
    <t>E089</t>
  </si>
  <si>
    <t>秦子昂</t>
  </si>
  <si>
    <t>黄瑛琦</t>
  </si>
  <si>
    <t>E094</t>
  </si>
  <si>
    <t>金家昊</t>
  </si>
  <si>
    <t>倪旭豪</t>
  </si>
  <si>
    <t>E102</t>
  </si>
  <si>
    <t>刘梓钧</t>
  </si>
  <si>
    <t>E105</t>
  </si>
  <si>
    <t>王绎雅</t>
  </si>
  <si>
    <t>E106</t>
  </si>
  <si>
    <t>王钰瑶</t>
  </si>
  <si>
    <t>E108</t>
  </si>
  <si>
    <t>席诗俞</t>
  </si>
  <si>
    <t>E109</t>
  </si>
  <si>
    <t>谢逅</t>
  </si>
  <si>
    <t>E115</t>
  </si>
  <si>
    <t>张言蹊</t>
  </si>
  <si>
    <t>E121</t>
  </si>
  <si>
    <t>陈皓楷</t>
  </si>
  <si>
    <t>E132</t>
  </si>
  <si>
    <t>徐卿熹</t>
  </si>
  <si>
    <t>E153</t>
  </si>
  <si>
    <t>顾芮桐</t>
  </si>
  <si>
    <t>E154</t>
  </si>
  <si>
    <t>何灵萱</t>
  </si>
  <si>
    <t>E186</t>
  </si>
  <si>
    <t>张家港市暨阳湖幼儿园</t>
  </si>
  <si>
    <t>高子荣</t>
  </si>
  <si>
    <t>高洪伟</t>
  </si>
  <si>
    <t>E247</t>
  </si>
  <si>
    <t>陈然</t>
  </si>
  <si>
    <t>E248</t>
  </si>
  <si>
    <t>贾昊书</t>
  </si>
  <si>
    <t>E253</t>
  </si>
  <si>
    <t>张译匀</t>
  </si>
  <si>
    <t>E258</t>
  </si>
  <si>
    <t>玛利娅蒙特梭利昆山校区</t>
  </si>
  <si>
    <t>汪义哲</t>
  </si>
  <si>
    <t>党亚娟</t>
  </si>
  <si>
    <t>E008</t>
  </si>
  <si>
    <t>王诗晗</t>
  </si>
  <si>
    <t>E014</t>
  </si>
  <si>
    <t>季安然</t>
  </si>
  <si>
    <t>E034</t>
  </si>
  <si>
    <t>黄靖媛</t>
  </si>
  <si>
    <t>杨玉如</t>
  </si>
  <si>
    <t>E041</t>
  </si>
  <si>
    <t>施昱泽</t>
  </si>
  <si>
    <t>E042</t>
  </si>
  <si>
    <t>宋杨林</t>
  </si>
  <si>
    <t>何晨子</t>
  </si>
  <si>
    <t>E061</t>
  </si>
  <si>
    <t>钱翔</t>
  </si>
  <si>
    <t>E062</t>
  </si>
  <si>
    <t>黄景旖</t>
  </si>
  <si>
    <t>E065</t>
  </si>
  <si>
    <t>肖可爱</t>
  </si>
  <si>
    <t>E068</t>
  </si>
  <si>
    <t>郭禹辰</t>
  </si>
  <si>
    <t>E070</t>
  </si>
  <si>
    <t>张益诚</t>
  </si>
  <si>
    <t>E117</t>
  </si>
  <si>
    <t>姚希泽</t>
  </si>
  <si>
    <t>E139</t>
  </si>
  <si>
    <t>朱佳铄</t>
  </si>
  <si>
    <t>E149</t>
  </si>
  <si>
    <t>毛昱澄</t>
  </si>
  <si>
    <t>E150</t>
  </si>
  <si>
    <t>黄昱琦</t>
  </si>
  <si>
    <t>E156</t>
  </si>
  <si>
    <t>彭佳宜</t>
  </si>
  <si>
    <t>E158</t>
  </si>
  <si>
    <t>陈玺樾</t>
  </si>
  <si>
    <t>E164</t>
  </si>
  <si>
    <t>郑环蔓</t>
  </si>
  <si>
    <t>E198</t>
  </si>
  <si>
    <t>苏州市民治路幼儿园</t>
  </si>
  <si>
    <t>马天辰</t>
  </si>
  <si>
    <t>E202</t>
  </si>
  <si>
    <t>周诣轩</t>
  </si>
  <si>
    <t>董萌萌</t>
  </si>
  <si>
    <t>E221</t>
  </si>
  <si>
    <t>赵顾琪</t>
  </si>
  <si>
    <t>E222</t>
  </si>
  <si>
    <t>赵琳熙</t>
  </si>
  <si>
    <t>E245</t>
  </si>
  <si>
    <t>黄穆宁</t>
  </si>
  <si>
    <t>E009</t>
  </si>
  <si>
    <t>侯俊硕</t>
  </si>
  <si>
    <t>E039</t>
  </si>
  <si>
    <t>郭奕铭</t>
  </si>
  <si>
    <t>徐燕</t>
  </si>
  <si>
    <t>E043</t>
  </si>
  <si>
    <t>汤逸轩</t>
  </si>
  <si>
    <t>E049</t>
  </si>
  <si>
    <t>韩潇宇</t>
  </si>
  <si>
    <t>E056</t>
  </si>
  <si>
    <t>张必澄</t>
  </si>
  <si>
    <t>E057</t>
  </si>
  <si>
    <t>王栩诚</t>
  </si>
  <si>
    <t>E059</t>
  </si>
  <si>
    <t>徐含璋</t>
  </si>
  <si>
    <t>E067</t>
  </si>
  <si>
    <t>赵紫妤</t>
  </si>
  <si>
    <t>E072</t>
  </si>
  <si>
    <t>欧奕朗</t>
  </si>
  <si>
    <t>E096</t>
  </si>
  <si>
    <t>曹彧辰</t>
  </si>
  <si>
    <t>钱昱婕</t>
  </si>
  <si>
    <t>E103</t>
  </si>
  <si>
    <t>孙煜佳</t>
  </si>
  <si>
    <t>E113</t>
  </si>
  <si>
    <t>袁苏尘</t>
  </si>
  <si>
    <t>E142</t>
  </si>
  <si>
    <t>王思予</t>
  </si>
  <si>
    <t>E178</t>
  </si>
  <si>
    <t>汤允汐</t>
  </si>
  <si>
    <t>E206</t>
  </si>
  <si>
    <t>孙骁腾</t>
  </si>
  <si>
    <t>沈思羽</t>
  </si>
  <si>
    <t>E223</t>
  </si>
  <si>
    <t>宋昊泽</t>
  </si>
  <si>
    <t>E226</t>
  </si>
  <si>
    <t>陆政琦</t>
  </si>
  <si>
    <t>E228</t>
  </si>
  <si>
    <t>王润安</t>
  </si>
  <si>
    <t>E256</t>
  </si>
  <si>
    <t>唐浩宸</t>
  </si>
  <si>
    <t>刘慧卉</t>
  </si>
  <si>
    <t>E015</t>
  </si>
  <si>
    <t>蒋枫</t>
  </si>
  <si>
    <t>E045</t>
  </si>
  <si>
    <t>林俊宇</t>
  </si>
  <si>
    <t>严意晟</t>
  </si>
  <si>
    <t>E046</t>
  </si>
  <si>
    <t>顾崇楠</t>
  </si>
  <si>
    <t>E058</t>
  </si>
  <si>
    <t>葛熹玥</t>
  </si>
  <si>
    <t>E071</t>
  </si>
  <si>
    <t>杨景浩</t>
  </si>
  <si>
    <t>沈尹</t>
  </si>
  <si>
    <t>E101</t>
  </si>
  <si>
    <t>季楠珈</t>
  </si>
  <si>
    <t>E134</t>
  </si>
  <si>
    <t>秦嘉泽</t>
  </si>
  <si>
    <t>E141</t>
  </si>
  <si>
    <t>黄舒文</t>
  </si>
  <si>
    <t>E209</t>
  </si>
  <si>
    <t>昆山市巴城镇新城幼儿园</t>
  </si>
  <si>
    <t>周安然</t>
  </si>
  <si>
    <t>蒋萍</t>
  </si>
  <si>
    <t>E225</t>
  </si>
  <si>
    <t>吴艾伦</t>
  </si>
  <si>
    <t>E227</t>
  </si>
  <si>
    <t>戴宸骏</t>
  </si>
  <si>
    <t>E229</t>
  </si>
  <si>
    <t>郑光宸</t>
  </si>
  <si>
    <t>E252</t>
  </si>
  <si>
    <t>徐英豪</t>
  </si>
  <si>
    <t>E010</t>
  </si>
  <si>
    <t xml:space="preserve">杨婷茜 </t>
  </si>
  <si>
    <t>E027</t>
  </si>
  <si>
    <t>钱孜闻</t>
  </si>
  <si>
    <t>E047</t>
  </si>
  <si>
    <t>张瑞熙</t>
  </si>
  <si>
    <t>陈衡</t>
  </si>
  <si>
    <t>E050</t>
  </si>
  <si>
    <t>唐鑫钰</t>
  </si>
  <si>
    <t>E076</t>
  </si>
  <si>
    <t>苏皓文</t>
  </si>
  <si>
    <t>杨青</t>
  </si>
  <si>
    <t>E081</t>
  </si>
  <si>
    <t>花园浜幼儿园</t>
  </si>
  <si>
    <t>黄祁安</t>
  </si>
  <si>
    <t>季慧敏 袁冰沁</t>
  </si>
  <si>
    <t>E120</t>
  </si>
  <si>
    <t>张绍霆</t>
  </si>
  <si>
    <t>E128</t>
  </si>
  <si>
    <t>尤嘉瑞</t>
  </si>
  <si>
    <t>E133</t>
  </si>
  <si>
    <t>尤唐颢</t>
  </si>
  <si>
    <t>E136</t>
  </si>
  <si>
    <t>夏梓渲</t>
  </si>
  <si>
    <t>E143</t>
  </si>
  <si>
    <t>杜映谕</t>
  </si>
  <si>
    <t>E159</t>
  </si>
  <si>
    <t>王瑄一</t>
  </si>
  <si>
    <t>E161</t>
  </si>
  <si>
    <t>陆星阑</t>
  </si>
  <si>
    <t>E169</t>
  </si>
  <si>
    <t>孙思涵</t>
  </si>
  <si>
    <t>E177</t>
  </si>
  <si>
    <t>刘晟楠</t>
  </si>
  <si>
    <t>E179</t>
  </si>
  <si>
    <t>田艺朵</t>
  </si>
  <si>
    <t>E217</t>
  </si>
  <si>
    <t>茅棋雯</t>
  </si>
  <si>
    <t>E246</t>
  </si>
  <si>
    <t>王梓宇</t>
  </si>
  <si>
    <t>E257</t>
  </si>
  <si>
    <t>黄天驰</t>
  </si>
  <si>
    <t>周瑞</t>
  </si>
  <si>
    <t>E006</t>
  </si>
  <si>
    <t>周震东</t>
  </si>
  <si>
    <t>E030</t>
  </si>
  <si>
    <t>吉铭瑞</t>
  </si>
  <si>
    <t>E038</t>
  </si>
  <si>
    <t>程泽杭</t>
  </si>
  <si>
    <t>E048</t>
  </si>
  <si>
    <t>陈殷萌</t>
  </si>
  <si>
    <t>刘妍希</t>
  </si>
  <si>
    <t>E074</t>
  </si>
  <si>
    <t>王辰熙</t>
  </si>
  <si>
    <t>唐佳钰</t>
  </si>
  <si>
    <t>E078</t>
  </si>
  <si>
    <t>张昕颖</t>
  </si>
  <si>
    <t>E112</t>
  </si>
  <si>
    <t>杨梓阳</t>
  </si>
  <si>
    <t>E171</t>
  </si>
  <si>
    <t>曹翰霖</t>
  </si>
  <si>
    <t>E176</t>
  </si>
  <si>
    <t>何浩楠</t>
  </si>
  <si>
    <t>E233</t>
  </si>
  <si>
    <t>陈弈宁</t>
  </si>
  <si>
    <t>E234</t>
  </si>
  <si>
    <t>刘仕恒</t>
  </si>
  <si>
    <t>E235</t>
  </si>
  <si>
    <t>何乐艺</t>
  </si>
  <si>
    <t>E002</t>
  </si>
  <si>
    <t>石泽凯</t>
  </si>
  <si>
    <t>E033</t>
  </si>
  <si>
    <t>张家港市韩山幼儿园</t>
  </si>
  <si>
    <t>陈兴喆</t>
  </si>
  <si>
    <t>叶莉 吴晓莹</t>
  </si>
  <si>
    <t>E035</t>
  </si>
  <si>
    <t>张钥岚</t>
  </si>
  <si>
    <t>朱春燕</t>
  </si>
  <si>
    <t>E036</t>
  </si>
  <si>
    <t>王李赫奕</t>
  </si>
  <si>
    <t>姚雨婷</t>
  </si>
  <si>
    <t>E069</t>
  </si>
  <si>
    <t>李沐宸</t>
  </si>
  <si>
    <t>E157</t>
  </si>
  <si>
    <t>李志欣</t>
  </si>
  <si>
    <t>E170</t>
  </si>
  <si>
    <t>黄瑞祺</t>
  </si>
  <si>
    <t>E183</t>
  </si>
  <si>
    <t>王瑾瑢</t>
  </si>
  <si>
    <t>E201</t>
  </si>
  <si>
    <t>昆山巴城红杨幼儿园</t>
  </si>
  <si>
    <t>赵翊</t>
  </si>
  <si>
    <t>庞琴</t>
  </si>
  <si>
    <t>E213</t>
  </si>
  <si>
    <t>季皓芠</t>
  </si>
  <si>
    <t>E224</t>
  </si>
  <si>
    <t>包琪乐</t>
  </si>
  <si>
    <t>E236</t>
  </si>
  <si>
    <t>袁天一</t>
  </si>
  <si>
    <t>E240</t>
  </si>
  <si>
    <t>钱静煜</t>
  </si>
  <si>
    <t>E241</t>
  </si>
  <si>
    <t>傅亦泽</t>
  </si>
  <si>
    <t>E251</t>
  </si>
  <si>
    <t>刘灏铠</t>
  </si>
  <si>
    <t>E001</t>
  </si>
  <si>
    <t>郑博睿</t>
  </si>
  <si>
    <t>E020</t>
  </si>
  <si>
    <t>倪宸浩</t>
  </si>
  <si>
    <t>E021</t>
  </si>
  <si>
    <t>倪越</t>
  </si>
  <si>
    <t>E023</t>
  </si>
  <si>
    <t>孙翊萌</t>
  </si>
  <si>
    <t>E099</t>
  </si>
  <si>
    <t>杜其修</t>
  </si>
  <si>
    <t>E239</t>
  </si>
  <si>
    <t>齐宸晞</t>
  </si>
  <si>
    <t>E242</t>
  </si>
  <si>
    <t>毕予菲</t>
  </si>
  <si>
    <t>E173</t>
  </si>
  <si>
    <t>陈禹任</t>
  </si>
  <si>
    <t>E214</t>
  </si>
  <si>
    <t>于宸熙</t>
  </si>
  <si>
    <t>E232</t>
  </si>
  <si>
    <t>俞浩</t>
  </si>
  <si>
    <t>E080</t>
  </si>
  <si>
    <t>顾铭阳</t>
  </si>
  <si>
    <t>陈磊</t>
  </si>
  <si>
    <t>E107</t>
  </si>
  <si>
    <t>吴骐羽</t>
  </si>
  <si>
    <t>E125</t>
  </si>
  <si>
    <t xml:space="preserve"> 唐泽承</t>
  </si>
  <si>
    <t>E095</t>
  </si>
  <si>
    <t>季晨曦</t>
  </si>
  <si>
    <t>庞佳</t>
  </si>
  <si>
    <t>E055</t>
  </si>
  <si>
    <t>吴雨橙</t>
  </si>
  <si>
    <t>E064</t>
  </si>
  <si>
    <t>陈昱兮</t>
  </si>
  <si>
    <t>E075</t>
  </si>
  <si>
    <t>曹宸睿</t>
  </si>
  <si>
    <t>陆天意</t>
  </si>
  <si>
    <t>E082</t>
  </si>
  <si>
    <t>孙宇程</t>
  </si>
  <si>
    <t>胡冬艳</t>
  </si>
  <si>
    <t>E083</t>
  </si>
  <si>
    <t>高溢锴</t>
  </si>
  <si>
    <t>E084</t>
  </si>
  <si>
    <t>何苏阳</t>
  </si>
  <si>
    <t>杨晓霞</t>
  </si>
  <si>
    <t>E085</t>
  </si>
  <si>
    <t>赵一铭</t>
  </si>
  <si>
    <t>陈彦宇</t>
  </si>
  <si>
    <t>E086</t>
  </si>
  <si>
    <t>张家港市梁丰幼儿园</t>
  </si>
  <si>
    <t>陈美弢</t>
  </si>
  <si>
    <t>许佳莹 彭利</t>
  </si>
  <si>
    <t>E087</t>
  </si>
  <si>
    <t>王亦欣</t>
  </si>
  <si>
    <t>丁丽娟 陈瑶</t>
  </si>
  <si>
    <t>E148</t>
  </si>
  <si>
    <t>刘婷钰</t>
  </si>
  <si>
    <t>E168</t>
  </si>
  <si>
    <t>熊子誉</t>
  </si>
  <si>
    <t>E180</t>
  </si>
  <si>
    <t>夏浩宸</t>
  </si>
  <si>
    <t>E218</t>
  </si>
  <si>
    <t>邱子航</t>
  </si>
  <si>
    <t>E237</t>
  </si>
  <si>
    <t>丁煜宁</t>
  </si>
  <si>
    <t>A0808</t>
  </si>
  <si>
    <t>昆山市千灯镇炎武小学</t>
  </si>
  <si>
    <t>孙世渊</t>
  </si>
  <si>
    <t>唐恬</t>
  </si>
  <si>
    <t>A0321</t>
  </si>
  <si>
    <t>苏州市劳动路实验小学校</t>
  </si>
  <si>
    <t>王梓宸</t>
  </si>
  <si>
    <t>冯晨豪</t>
  </si>
  <si>
    <t>A0236</t>
  </si>
  <si>
    <t>张家港市暨阳湖实验学校</t>
  </si>
  <si>
    <t>邱槿丞</t>
  </si>
  <si>
    <t>张可军</t>
  </si>
  <si>
    <t>A0786</t>
  </si>
  <si>
    <t>昆山市周市镇春晖小学</t>
  </si>
  <si>
    <t>张稔轩</t>
  </si>
  <si>
    <t>王颖</t>
  </si>
  <si>
    <t>A0805</t>
  </si>
  <si>
    <t>张璟呈</t>
  </si>
  <si>
    <t>A0785</t>
  </si>
  <si>
    <t>高琳汐</t>
  </si>
  <si>
    <t>王红晨</t>
  </si>
  <si>
    <t>A0523</t>
  </si>
  <si>
    <t>苏州市金筑实验小学校</t>
  </si>
  <si>
    <t>宋润哲</t>
  </si>
  <si>
    <t>汪家兴</t>
  </si>
  <si>
    <t>A0266</t>
  </si>
  <si>
    <t>苏州工业园区星澄学校</t>
  </si>
  <si>
    <t>张酉一</t>
  </si>
  <si>
    <t>李跃</t>
  </si>
  <si>
    <t>A0807</t>
  </si>
  <si>
    <t>朱童宇</t>
  </si>
  <si>
    <t>计金弟</t>
  </si>
  <si>
    <t>A0762</t>
  </si>
  <si>
    <t>昆山市实验小学</t>
  </si>
  <si>
    <t>黄绍文</t>
  </si>
  <si>
    <t>魏雪可</t>
  </si>
  <si>
    <t>A0806</t>
  </si>
  <si>
    <t>尹士霖</t>
  </si>
  <si>
    <t>武子扬</t>
  </si>
  <si>
    <t>A0812</t>
  </si>
  <si>
    <t>彭旭齐</t>
  </si>
  <si>
    <t>A0284</t>
  </si>
  <si>
    <t>苏州市金阊新城实验小学校</t>
  </si>
  <si>
    <t>梅振凯</t>
  </si>
  <si>
    <t>张晓慧</t>
  </si>
  <si>
    <t>A0303</t>
  </si>
  <si>
    <t>南京师范大学附属苏州石湖实验小学</t>
  </si>
  <si>
    <t>卢峻熙</t>
  </si>
  <si>
    <t>王玲</t>
  </si>
  <si>
    <t>A0814</t>
  </si>
  <si>
    <t>石根豪</t>
  </si>
  <si>
    <t>A0128</t>
  </si>
  <si>
    <t>张家港市白鹿小学</t>
  </si>
  <si>
    <t>徐梓恒</t>
  </si>
  <si>
    <t>杨文龙</t>
  </si>
  <si>
    <t>A0324</t>
  </si>
  <si>
    <t>余杨易卓</t>
  </si>
  <si>
    <t>A0132</t>
  </si>
  <si>
    <t>张家港市常青藤实验学校</t>
  </si>
  <si>
    <t>顾闰泽</t>
  </si>
  <si>
    <t>丁彩怡</t>
  </si>
  <si>
    <t>A0267</t>
  </si>
  <si>
    <t>苏州市相城区御窑小学</t>
  </si>
  <si>
    <t>鲍均瑞</t>
  </si>
  <si>
    <t>秦徐鹏</t>
  </si>
  <si>
    <t>A0515</t>
  </si>
  <si>
    <t>许宸</t>
  </si>
  <si>
    <t>A0282</t>
  </si>
  <si>
    <t>周宇哲</t>
  </si>
  <si>
    <t>高磊</t>
  </si>
  <si>
    <t>A0789</t>
  </si>
  <si>
    <t>沈妙欣</t>
  </si>
  <si>
    <t>A0256</t>
  </si>
  <si>
    <t>苏州市相城区陆慕实验小学</t>
  </si>
  <si>
    <t>朱洋墨</t>
  </si>
  <si>
    <t>于伟伟</t>
  </si>
  <si>
    <t>A0264</t>
  </si>
  <si>
    <t>苏州市相城区元和小学</t>
  </si>
  <si>
    <t>孙玥萌</t>
  </si>
  <si>
    <t>徐娟</t>
  </si>
  <si>
    <t>A0816</t>
  </si>
  <si>
    <t>苏州市吴中区长桥实验小学</t>
  </si>
  <si>
    <t>林梓瀚</t>
  </si>
  <si>
    <t>朱英</t>
  </si>
  <si>
    <t>A0787</t>
  </si>
  <si>
    <t>叶依谌</t>
  </si>
  <si>
    <t>A0811</t>
  </si>
  <si>
    <t>李怡霏</t>
  </si>
  <si>
    <t>A0135</t>
  </si>
  <si>
    <t>张家港市世茂小学</t>
  </si>
  <si>
    <t>缪雨顺</t>
  </si>
  <si>
    <t>吴明洋</t>
  </si>
  <si>
    <t>A0262</t>
  </si>
  <si>
    <t>朱运男</t>
  </si>
  <si>
    <t>张莹</t>
  </si>
  <si>
    <t>A0260</t>
  </si>
  <si>
    <t>张梓涵</t>
  </si>
  <si>
    <t>孔维磊</t>
  </si>
  <si>
    <t>A0801</t>
  </si>
  <si>
    <t>昆山市千灯镇亭林小学</t>
  </si>
  <si>
    <t>李钟毓</t>
  </si>
  <si>
    <t>陆俊祺</t>
  </si>
  <si>
    <t>A0778</t>
  </si>
  <si>
    <t>顾瑞泽</t>
  </si>
  <si>
    <t>丁杨洋</t>
  </si>
  <si>
    <t>A0802</t>
  </si>
  <si>
    <t>范谢哲轩</t>
  </si>
  <si>
    <t>A0813</t>
  </si>
  <si>
    <t>王启宸</t>
  </si>
  <si>
    <t>A0293</t>
  </si>
  <si>
    <t>苏州市平润实验小学校</t>
  </si>
  <si>
    <t>徐希宸</t>
  </si>
  <si>
    <t>陈沁</t>
  </si>
  <si>
    <t>A0127</t>
  </si>
  <si>
    <t>徐梓轩</t>
  </si>
  <si>
    <t>A0760</t>
  </si>
  <si>
    <t>韩沐麟</t>
  </si>
  <si>
    <t>顾伟青</t>
  </si>
  <si>
    <t>A0222</t>
  </si>
  <si>
    <t>张家港市江帆小学</t>
  </si>
  <si>
    <t>吴迪</t>
  </si>
  <si>
    <t>宋娜</t>
  </si>
  <si>
    <t>A0822</t>
  </si>
  <si>
    <t>李察轩</t>
  </si>
  <si>
    <t>庞忆清</t>
  </si>
  <si>
    <t>A0797</t>
  </si>
  <si>
    <t>尹家兴</t>
  </si>
  <si>
    <t>黄圣豪</t>
  </si>
  <si>
    <t>A0126</t>
  </si>
  <si>
    <t>王睿博</t>
  </si>
  <si>
    <t>A0799</t>
  </si>
  <si>
    <t>张梓洛</t>
  </si>
  <si>
    <t>A0258</t>
  </si>
  <si>
    <t>苏州市相城经济开发区澄阳小学</t>
  </si>
  <si>
    <t>池以恒</t>
  </si>
  <si>
    <t>殷永发</t>
  </si>
  <si>
    <t>A0290</t>
  </si>
  <si>
    <t>王子曦</t>
  </si>
  <si>
    <t>陆宏超</t>
  </si>
  <si>
    <t>A0235</t>
  </si>
  <si>
    <t>陈昕玥</t>
  </si>
  <si>
    <t>A0134</t>
  </si>
  <si>
    <t>张家港市云盘小学</t>
  </si>
  <si>
    <t>冯奕天</t>
  </si>
  <si>
    <t>A0139</t>
  </si>
  <si>
    <t>张家港市东渡实验学校</t>
  </si>
  <si>
    <t>谭淅文</t>
  </si>
  <si>
    <t>曹飞</t>
  </si>
  <si>
    <t>A0125</t>
  </si>
  <si>
    <t>金奕梵</t>
  </si>
  <si>
    <t>A0770</t>
  </si>
  <si>
    <t>沈梓卿</t>
  </si>
  <si>
    <t>刘亚昭</t>
  </si>
  <si>
    <t>A0700</t>
  </si>
  <si>
    <t>苏州市相城区玉成实验小学</t>
  </si>
  <si>
    <t>陈沐琦</t>
  </si>
  <si>
    <t>查双凤</t>
  </si>
  <si>
    <t>A0690</t>
  </si>
  <si>
    <t>苏州市吴中区石湖实验小学</t>
  </si>
  <si>
    <t>孟卓然</t>
  </si>
  <si>
    <t>吴新城</t>
  </si>
  <si>
    <t>A0203</t>
  </si>
  <si>
    <t>李俊毅</t>
  </si>
  <si>
    <t>蔡敏尧</t>
  </si>
  <si>
    <t>A0507</t>
  </si>
  <si>
    <t>孟德睿</t>
  </si>
  <si>
    <t>A0123</t>
  </si>
  <si>
    <t>苏州外国语学校张家港校区</t>
  </si>
  <si>
    <t>倪震语</t>
  </si>
  <si>
    <t>A0824</t>
  </si>
  <si>
    <t>陟家杰</t>
  </si>
  <si>
    <t>A0204</t>
  </si>
  <si>
    <t>石修齐</t>
  </si>
  <si>
    <t>A0433</t>
  </si>
  <si>
    <t>苏州市金阊实验小学校</t>
  </si>
  <si>
    <t>王子龙</t>
  </si>
  <si>
    <t>潘琪</t>
  </si>
  <si>
    <t>A0763</t>
  </si>
  <si>
    <t>张乐祺</t>
  </si>
  <si>
    <t>A0061</t>
  </si>
  <si>
    <t>张家港市城南小学</t>
  </si>
  <si>
    <t>刘亦杭</t>
  </si>
  <si>
    <t>陈铭</t>
  </si>
  <si>
    <t>A0138</t>
  </si>
  <si>
    <t>张家港市文昌小学</t>
  </si>
  <si>
    <t>詹振轩</t>
  </si>
  <si>
    <t>A0273</t>
  </si>
  <si>
    <t>张一凡</t>
  </si>
  <si>
    <t>钱蕾</t>
  </si>
  <si>
    <t>A0296</t>
  </si>
  <si>
    <t>苏州市吴中区宝带实验小学</t>
  </si>
  <si>
    <t>陈桢</t>
  </si>
  <si>
    <t>胡雨申</t>
  </si>
  <si>
    <t>A0276</t>
  </si>
  <si>
    <t>佟浩宇</t>
  </si>
  <si>
    <t>江如雪</t>
  </si>
  <si>
    <t>A0578</t>
  </si>
  <si>
    <t>刘元安</t>
  </si>
  <si>
    <t>A0790</t>
  </si>
  <si>
    <t>昆山开发区震川小学</t>
  </si>
  <si>
    <t>马思贤</t>
  </si>
  <si>
    <t>马晨宇</t>
  </si>
  <si>
    <t>A0417</t>
  </si>
  <si>
    <t>莫宸宇</t>
  </si>
  <si>
    <t>A0823</t>
  </si>
  <si>
    <t>王页川</t>
  </si>
  <si>
    <t>A0272</t>
  </si>
  <si>
    <t>代家坪</t>
  </si>
  <si>
    <t>毛东梅</t>
  </si>
  <si>
    <t>A0525</t>
  </si>
  <si>
    <t>孙辰禹</t>
  </si>
  <si>
    <t>A0800</t>
  </si>
  <si>
    <t>夏端泽</t>
  </si>
  <si>
    <t>A0579</t>
  </si>
  <si>
    <t>屈思睿</t>
  </si>
  <si>
    <t>A0766</t>
  </si>
  <si>
    <t>徐铭恩</t>
  </si>
  <si>
    <t>王宇杰</t>
  </si>
  <si>
    <t>A0254</t>
  </si>
  <si>
    <t>苏州市相城第一实验小学</t>
  </si>
  <si>
    <t>席堃</t>
  </si>
  <si>
    <t>戈梦瑜</t>
  </si>
  <si>
    <t>A0330</t>
  </si>
  <si>
    <t>苏州市勤惜实验小学</t>
  </si>
  <si>
    <t>叶若辰</t>
  </si>
  <si>
    <t>王娟</t>
  </si>
  <si>
    <t>A0520</t>
  </si>
  <si>
    <t>赵辰逸</t>
  </si>
  <si>
    <t>A0286</t>
  </si>
  <si>
    <t>宋奕萱</t>
  </si>
  <si>
    <t>白云</t>
  </si>
  <si>
    <t>A0746</t>
  </si>
  <si>
    <t>昆山澄峰外国语学校</t>
  </si>
  <si>
    <t>陶一诺</t>
  </si>
  <si>
    <t>沈婕妤</t>
  </si>
  <si>
    <t>A0082</t>
  </si>
  <si>
    <t>张家港市农联实验小学</t>
  </si>
  <si>
    <t>周莫然</t>
  </si>
  <si>
    <t>华鸿燏</t>
  </si>
  <si>
    <t>A0218</t>
  </si>
  <si>
    <t>马浩砚</t>
  </si>
  <si>
    <t>杨群</t>
  </si>
  <si>
    <t>A0775</t>
  </si>
  <si>
    <t>郭士锦</t>
  </si>
  <si>
    <t>陶晓婷</t>
  </si>
  <si>
    <t>A0713</t>
  </si>
  <si>
    <t>苏州市相城区北桥中心小学</t>
  </si>
  <si>
    <t>荣欣滢</t>
  </si>
  <si>
    <t>朱慧芳</t>
  </si>
  <si>
    <t>A0340</t>
  </si>
  <si>
    <t>苏州市沧浪实验小学校</t>
  </si>
  <si>
    <t>孟楷廷</t>
  </si>
  <si>
    <t>A0590</t>
  </si>
  <si>
    <t>苏州市敬文实验小学校</t>
  </si>
  <si>
    <t>孙宸希</t>
  </si>
  <si>
    <t>毛新悦</t>
  </si>
  <si>
    <t>A0274</t>
  </si>
  <si>
    <t>陈璋</t>
  </si>
  <si>
    <t>A0788</t>
  </si>
  <si>
    <t>刘宸佑</t>
  </si>
  <si>
    <t>A0521</t>
  </si>
  <si>
    <t>朱莀诚</t>
  </si>
  <si>
    <t>A0261</t>
  </si>
  <si>
    <t>郭依欣</t>
  </si>
  <si>
    <t>A0318</t>
  </si>
  <si>
    <t>苏州市姑苏区三元实验小学校</t>
  </si>
  <si>
    <t>张博冉</t>
  </si>
  <si>
    <t>A0310</t>
  </si>
  <si>
    <t>张梓琳</t>
  </si>
  <si>
    <t>A0316</t>
  </si>
  <si>
    <t>倪艺尧</t>
  </si>
  <si>
    <t>A0681</t>
  </si>
  <si>
    <t>苏州市尚德实验小学校</t>
  </si>
  <si>
    <t>付奕琛</t>
  </si>
  <si>
    <t>朱健</t>
  </si>
  <si>
    <t>A0332</t>
  </si>
  <si>
    <t>苏苑实验小学</t>
  </si>
  <si>
    <t>施允正</t>
  </si>
  <si>
    <t>A0314</t>
  </si>
  <si>
    <t>马艺桓</t>
  </si>
  <si>
    <t>A0259</t>
  </si>
  <si>
    <t>苏州市大儒实验小学校</t>
  </si>
  <si>
    <t>殷若宸</t>
  </si>
  <si>
    <t>邱骏晨</t>
  </si>
  <si>
    <t>A0313</t>
  </si>
  <si>
    <t>邵晨曦</t>
  </si>
  <si>
    <t>徐子雨</t>
  </si>
  <si>
    <t>A0367</t>
  </si>
  <si>
    <t>陈梓鑫</t>
  </si>
  <si>
    <t>A0302</t>
  </si>
  <si>
    <t>苏州市吴中区碧波实验小学</t>
  </si>
  <si>
    <t>唐佩贤</t>
  </si>
  <si>
    <t>张敏</t>
  </si>
  <si>
    <t>A0748</t>
  </si>
  <si>
    <t>昆山高新区西塘实验小学</t>
  </si>
  <si>
    <t>费恩奇</t>
  </si>
  <si>
    <t>陈蕾</t>
  </si>
  <si>
    <t>A0337</t>
  </si>
  <si>
    <t>赵俊哲</t>
  </si>
  <si>
    <t>A0231</t>
  </si>
  <si>
    <t>薛涵煜</t>
  </si>
  <si>
    <t>齐艺瞳</t>
  </si>
  <si>
    <t>A0121</t>
  </si>
  <si>
    <t>倪清怡</t>
  </si>
  <si>
    <t>A0271</t>
  </si>
  <si>
    <t>刘梓柠</t>
  </si>
  <si>
    <t>A0133</t>
  </si>
  <si>
    <t>沈垣宁</t>
  </si>
  <si>
    <t>A0311</t>
  </si>
  <si>
    <t>卢雨桐</t>
  </si>
  <si>
    <t>A0288</t>
  </si>
  <si>
    <t>王泽谦</t>
  </si>
  <si>
    <t>刘菊红</t>
  </si>
  <si>
    <t>A0320</t>
  </si>
  <si>
    <t>苏州市实验小学</t>
  </si>
  <si>
    <t>吴优</t>
  </si>
  <si>
    <t>A0281</t>
  </si>
  <si>
    <t>魏修毅</t>
  </si>
  <si>
    <t>高老师</t>
  </si>
  <si>
    <t>A0518</t>
  </si>
  <si>
    <t>孟思晨</t>
  </si>
  <si>
    <t>A0270</t>
  </si>
  <si>
    <t>江心悦</t>
  </si>
  <si>
    <t>A0122</t>
  </si>
  <si>
    <t>倪睿蔡</t>
  </si>
  <si>
    <t>A0438</t>
  </si>
  <si>
    <t>A0094</t>
  </si>
  <si>
    <t>张苏</t>
  </si>
  <si>
    <t>A0233</t>
  </si>
  <si>
    <t>万景伊</t>
  </si>
  <si>
    <t>A0541</t>
  </si>
  <si>
    <t>周潇阳</t>
  </si>
  <si>
    <t>A0341</t>
  </si>
  <si>
    <t>郑梓铭</t>
  </si>
  <si>
    <t>A0129</t>
  </si>
  <si>
    <t>张家港市外国语学校</t>
  </si>
  <si>
    <t>顾玲</t>
  </si>
  <si>
    <t>李瑜</t>
  </si>
  <si>
    <t>A0312</t>
  </si>
  <si>
    <t>荣添</t>
  </si>
  <si>
    <t>A0144</t>
  </si>
  <si>
    <t>张家港市暨阳实验小学（南校区）</t>
  </si>
  <si>
    <t>张一铭</t>
  </si>
  <si>
    <t>A0322</t>
  </si>
  <si>
    <t>薛宸希</t>
  </si>
  <si>
    <t>A0280</t>
  </si>
  <si>
    <t>陈思烨</t>
  </si>
  <si>
    <t>曹老师</t>
  </si>
  <si>
    <t>A0798</t>
  </si>
  <si>
    <t>陈子豪</t>
  </si>
  <si>
    <t>A0136</t>
  </si>
  <si>
    <t>徐晟睿</t>
  </si>
  <si>
    <t>A0510</t>
  </si>
  <si>
    <t>王鹏宇</t>
  </si>
  <si>
    <t>A0653</t>
  </si>
  <si>
    <t>苏州市三元实验小学校</t>
  </si>
  <si>
    <t>赵铭苏</t>
  </si>
  <si>
    <t>陈林</t>
  </si>
  <si>
    <t>A0289</t>
  </si>
  <si>
    <t>石宗岐</t>
  </si>
  <si>
    <t>朱莉莉</t>
  </si>
  <si>
    <t>A0338</t>
  </si>
  <si>
    <t>杜宥欣</t>
  </si>
  <si>
    <t>A0301</t>
  </si>
  <si>
    <t>苏州市吴中区枫津实验小学</t>
  </si>
  <si>
    <t>孙羽晨</t>
  </si>
  <si>
    <t>黄淞淇</t>
  </si>
  <si>
    <t>A0422</t>
  </si>
  <si>
    <t>陈黄源</t>
  </si>
  <si>
    <t>A0039</t>
  </si>
  <si>
    <t>顾晨曦</t>
  </si>
  <si>
    <t>杨敏燕</t>
  </si>
  <si>
    <t>A0359</t>
  </si>
  <si>
    <t>陆清彧</t>
  </si>
  <si>
    <t>A0083</t>
  </si>
  <si>
    <t>张程皓</t>
  </si>
  <si>
    <t>A0051</t>
  </si>
  <si>
    <t>袁欣晨</t>
  </si>
  <si>
    <t>A0295</t>
  </si>
  <si>
    <t>苏州市善耕实验小学校</t>
  </si>
  <si>
    <t>陈泽曦</t>
  </si>
  <si>
    <t>王晓薇</t>
  </si>
  <si>
    <t>A0327</t>
  </si>
  <si>
    <t>华艺馨</t>
  </si>
  <si>
    <t>A0610</t>
  </si>
  <si>
    <t>沈楚然</t>
  </si>
  <si>
    <t>A0329</t>
  </si>
  <si>
    <t>南京师范大学相城实验小学</t>
  </si>
  <si>
    <t>费锦轩</t>
  </si>
  <si>
    <t>A0198</t>
  </si>
  <si>
    <t>方晗宇</t>
  </si>
  <si>
    <t>陆惠</t>
  </si>
  <si>
    <t>A0672</t>
  </si>
  <si>
    <t>耿屹泽</t>
  </si>
  <si>
    <t>A0087</t>
  </si>
  <si>
    <t>朱辰俊</t>
  </si>
  <si>
    <t>A0297</t>
  </si>
  <si>
    <t>常熟市星城小学</t>
  </si>
  <si>
    <t>陈梓轩</t>
  </si>
  <si>
    <t>许松鹤</t>
  </si>
  <si>
    <t>A0229</t>
  </si>
  <si>
    <t>A0784</t>
  </si>
  <si>
    <t>张一杨</t>
  </si>
  <si>
    <t>A0140</t>
  </si>
  <si>
    <t>吴睿恩</t>
  </si>
  <si>
    <t>A0294</t>
  </si>
  <si>
    <t>苏州市勤惜实验小学校</t>
  </si>
  <si>
    <t>杨莘翊</t>
  </si>
  <si>
    <t>苗清华</t>
  </si>
  <si>
    <t>A0333</t>
  </si>
  <si>
    <t>苏州市平直实验小学校</t>
  </si>
  <si>
    <t>李子正</t>
  </si>
  <si>
    <t>A0339</t>
  </si>
  <si>
    <t>苏州工业园区文萃小学</t>
  </si>
  <si>
    <t>解绎宸</t>
  </si>
  <si>
    <t>A0091</t>
  </si>
  <si>
    <t>杨嘉懿</t>
  </si>
  <si>
    <t>A0232</t>
  </si>
  <si>
    <t>朱品丞</t>
  </si>
  <si>
    <t>A0582</t>
  </si>
  <si>
    <t>林歆颜</t>
  </si>
  <si>
    <t>A0253</t>
  </si>
  <si>
    <t>苏州市相城区蠡口实验小学</t>
  </si>
  <si>
    <t>姚溢</t>
  </si>
  <si>
    <t>王洁</t>
  </si>
  <si>
    <t>A0097</t>
  </si>
  <si>
    <t>杨苏宇</t>
  </si>
  <si>
    <t>A0783</t>
  </si>
  <si>
    <t>苏州国裕外语学校</t>
  </si>
  <si>
    <t>周轩羽</t>
  </si>
  <si>
    <t>沈艳</t>
  </si>
  <si>
    <t>A0027</t>
  </si>
  <si>
    <t>邢牧舟</t>
  </si>
  <si>
    <t>李丹丹</t>
  </si>
  <si>
    <t>A0230</t>
  </si>
  <si>
    <t>葛浩辰</t>
  </si>
  <si>
    <t>A0530</t>
  </si>
  <si>
    <t>陈佑</t>
  </si>
  <si>
    <t>A0299</t>
  </si>
  <si>
    <t>苏州市吴中区苏苑实验小学</t>
  </si>
  <si>
    <t>李映辉</t>
  </si>
  <si>
    <t>钱洁</t>
  </si>
  <si>
    <t>A0291</t>
  </si>
  <si>
    <t>苏州高新区文正小学教育集团敬恩校区</t>
  </si>
  <si>
    <t>蔡泽瑞</t>
  </si>
  <si>
    <t>马莉娅</t>
  </si>
  <si>
    <t>A0532</t>
  </si>
  <si>
    <t>华一萌</t>
  </si>
  <si>
    <t>A0682</t>
  </si>
  <si>
    <t>吕子浩</t>
  </si>
  <si>
    <t>A0323</t>
  </si>
  <si>
    <t>苏州市实验小学校</t>
  </si>
  <si>
    <t>徐天翌</t>
  </si>
  <si>
    <t>A0234</t>
  </si>
  <si>
    <t>陆梓煜</t>
  </si>
  <si>
    <t>A0011</t>
  </si>
  <si>
    <t>许鹤逍</t>
  </si>
  <si>
    <t>包宏</t>
  </si>
  <si>
    <t>A0815</t>
  </si>
  <si>
    <t>蒋皓轩</t>
  </si>
  <si>
    <t>A0307</t>
  </si>
  <si>
    <t>吴俊鹏</t>
  </si>
  <si>
    <t>A0277</t>
  </si>
  <si>
    <t>范星辰</t>
  </si>
  <si>
    <t>A0287</t>
  </si>
  <si>
    <t>宋奕沫</t>
  </si>
  <si>
    <t>张红</t>
  </si>
  <si>
    <t>A0046</t>
  </si>
  <si>
    <t>杨涵尧</t>
  </si>
  <si>
    <t>A0527</t>
  </si>
  <si>
    <t>张辰灏</t>
  </si>
  <si>
    <t>A0226</t>
  </si>
  <si>
    <t>张家港市实验小学</t>
  </si>
  <si>
    <t>尹梓涵</t>
  </si>
  <si>
    <t>A0531</t>
  </si>
  <si>
    <t>徐子豪</t>
  </si>
  <si>
    <t>A0142</t>
  </si>
  <si>
    <t>张家港市实验小学北校区</t>
  </si>
  <si>
    <t>黄埔石</t>
  </si>
  <si>
    <t>A0209</t>
  </si>
  <si>
    <t>秦煜轩</t>
  </si>
  <si>
    <t>季秀秀</t>
  </si>
  <si>
    <t>A0336</t>
  </si>
  <si>
    <t>王莘然</t>
  </si>
  <si>
    <t>A0048</t>
  </si>
  <si>
    <t>朱子宸</t>
  </si>
  <si>
    <t>A0745</t>
  </si>
  <si>
    <t>谷非非</t>
  </si>
  <si>
    <t>陈婷</t>
  </si>
  <si>
    <t>A0738</t>
  </si>
  <si>
    <t>苏州工业园区星海小学</t>
  </si>
  <si>
    <t>李弘毅</t>
  </si>
  <si>
    <t>周明星</t>
  </si>
  <si>
    <t>A0216</t>
  </si>
  <si>
    <t>李思学</t>
  </si>
  <si>
    <t>A0726</t>
  </si>
  <si>
    <t>钮瑞霖</t>
  </si>
  <si>
    <t>A0776</t>
  </si>
  <si>
    <t>屈易舟</t>
  </si>
  <si>
    <t>A0057</t>
  </si>
  <si>
    <t>卢修丞</t>
  </si>
  <si>
    <t>A0771</t>
  </si>
  <si>
    <t>肖吨泰</t>
  </si>
  <si>
    <t>A0794</t>
  </si>
  <si>
    <t>孙若寒</t>
  </si>
  <si>
    <t>A0037</t>
  </si>
  <si>
    <t>朱熠清</t>
  </si>
  <si>
    <t>A0300</t>
  </si>
  <si>
    <t>苏州市吴中区吴中实验小学</t>
  </si>
  <si>
    <t>代亦岩</t>
  </si>
  <si>
    <t>费晨艳</t>
  </si>
  <si>
    <t>A0546</t>
  </si>
  <si>
    <t>李芷诺</t>
  </si>
  <si>
    <t>A0415</t>
  </si>
  <si>
    <t>秦逸舜</t>
  </si>
  <si>
    <t>A0366</t>
  </si>
  <si>
    <t>李筱雯</t>
  </si>
  <si>
    <t>A0315</t>
  </si>
  <si>
    <t>王昱程</t>
  </si>
  <si>
    <t>A0343</t>
  </si>
  <si>
    <t>王文睿</t>
  </si>
  <si>
    <t>A0241</t>
  </si>
  <si>
    <t>苏州市吴中区澄湖实验小学</t>
  </si>
  <si>
    <t>郑钧韬</t>
  </si>
  <si>
    <t>彭静</t>
  </si>
  <si>
    <t>A0428</t>
  </si>
  <si>
    <t>吴文渊</t>
  </si>
  <si>
    <t>A0567</t>
  </si>
  <si>
    <t>王翌轩</t>
  </si>
  <si>
    <t>A0331</t>
  </si>
  <si>
    <t>苏州高新区实验小学校教育集团（滨河路校区）</t>
  </si>
  <si>
    <t>徐昊彬</t>
  </si>
  <si>
    <t>A0279</t>
  </si>
  <si>
    <t>赵小瑞</t>
  </si>
  <si>
    <t>白老师</t>
  </si>
  <si>
    <t>A0168</t>
  </si>
  <si>
    <t>屈隽焬</t>
  </si>
  <si>
    <t>韩惠龙</t>
  </si>
  <si>
    <t>A0628</t>
  </si>
  <si>
    <t>吴嘉懿</t>
  </si>
  <si>
    <t>A0729</t>
  </si>
  <si>
    <t>苏照新</t>
  </si>
  <si>
    <t>A0237</t>
  </si>
  <si>
    <t>闻得成</t>
  </si>
  <si>
    <t>A0426</t>
  </si>
  <si>
    <t>朱治鑫</t>
  </si>
  <si>
    <t>A0342</t>
  </si>
  <si>
    <t>张梓恩</t>
  </si>
  <si>
    <t>A0030</t>
  </si>
  <si>
    <t>樊家羽</t>
  </si>
  <si>
    <t>A0699</t>
  </si>
  <si>
    <t>田苏</t>
  </si>
  <si>
    <t>A0265</t>
  </si>
  <si>
    <t>苏州相城实验小学校</t>
  </si>
  <si>
    <t>许乙琛</t>
  </si>
  <si>
    <t>施煜</t>
  </si>
  <si>
    <t>A0795</t>
  </si>
  <si>
    <t>朱甯</t>
  </si>
  <si>
    <t>於芳</t>
  </si>
  <si>
    <t>A0724</t>
  </si>
  <si>
    <t>朱航</t>
  </si>
  <si>
    <t>A0773</t>
  </si>
  <si>
    <t>严硕</t>
  </si>
  <si>
    <t>A0625</t>
  </si>
  <si>
    <t>成宙膨</t>
  </si>
  <si>
    <t>A0750</t>
  </si>
  <si>
    <t>凌启宗</t>
  </si>
  <si>
    <t>马屹韵</t>
  </si>
  <si>
    <t>A0215</t>
  </si>
  <si>
    <t>饶铭涵</t>
  </si>
  <si>
    <t>A0049</t>
  </si>
  <si>
    <t>芮梓腾</t>
  </si>
  <si>
    <t>A0445</t>
  </si>
  <si>
    <t>王煜汧</t>
  </si>
  <si>
    <t>A0028</t>
  </si>
  <si>
    <t>张淳皓</t>
  </si>
  <si>
    <t>A0026</t>
  </si>
  <si>
    <t>沙悦兮</t>
  </si>
  <si>
    <t>A0633</t>
  </si>
  <si>
    <t>徐天泽</t>
  </si>
  <si>
    <t>A0239</t>
  </si>
  <si>
    <t>孙宇宸</t>
  </si>
  <si>
    <t>A0269</t>
  </si>
  <si>
    <t>尹基业</t>
  </si>
  <si>
    <t>李飞</t>
  </si>
  <si>
    <t>A0723</t>
  </si>
  <si>
    <t>崔浩柏</t>
  </si>
  <si>
    <t>A0283</t>
  </si>
  <si>
    <t>朱亦可</t>
  </si>
  <si>
    <t>赵丽丽</t>
  </si>
  <si>
    <t>A0179</t>
  </si>
  <si>
    <t>葛书宇</t>
  </si>
  <si>
    <t>A0191</t>
  </si>
  <si>
    <t>韦玄同</t>
  </si>
  <si>
    <t>A0220</t>
  </si>
  <si>
    <t>李乾轶</t>
  </si>
  <si>
    <t>A0319</t>
  </si>
  <si>
    <t>苏州高新区实验小学校</t>
  </si>
  <si>
    <t>李翱宇</t>
  </si>
  <si>
    <t>A0538</t>
  </si>
  <si>
    <t>孙亦杨</t>
  </si>
  <si>
    <t>A0501</t>
  </si>
  <si>
    <t>高文博</t>
  </si>
  <si>
    <t>方越</t>
  </si>
  <si>
    <t>A0149</t>
  </si>
  <si>
    <t>惠文博</t>
  </si>
  <si>
    <t>A0176</t>
  </si>
  <si>
    <t>施语萌</t>
  </si>
  <si>
    <t>A0441</t>
  </si>
  <si>
    <t>张嫤卉</t>
  </si>
  <si>
    <t>A0413</t>
  </si>
  <si>
    <t>庄子稀</t>
  </si>
  <si>
    <t>A0202</t>
  </si>
  <si>
    <t>赵家和</t>
  </si>
  <si>
    <t>A0696</t>
  </si>
  <si>
    <t>邹奕鸣</t>
  </si>
  <si>
    <t>A0575</t>
  </si>
  <si>
    <t>周宸宇</t>
  </si>
  <si>
    <t>A0263</t>
  </si>
  <si>
    <t>苏州市枫桥中心小学</t>
  </si>
  <si>
    <t>朱企延</t>
  </si>
  <si>
    <t>宋先荣</t>
  </si>
  <si>
    <t>A0687</t>
  </si>
  <si>
    <t>苏州市吴中区独墅湖实验小学</t>
  </si>
  <si>
    <t>崔唐宇</t>
  </si>
  <si>
    <t>A0725</t>
  </si>
  <si>
    <t>陈长春</t>
  </si>
  <si>
    <t>A0309</t>
  </si>
  <si>
    <t>郝梓茉</t>
  </si>
  <si>
    <t>A0248</t>
  </si>
  <si>
    <t>赵婧怡</t>
  </si>
  <si>
    <t>A0772</t>
  </si>
  <si>
    <t>吴煜矾</t>
  </si>
  <si>
    <t>吴雨婷</t>
  </si>
  <si>
    <t>A0173</t>
  </si>
  <si>
    <t>高源</t>
  </si>
  <si>
    <t>A0137</t>
  </si>
  <si>
    <t>姚嘉睿</t>
  </si>
  <si>
    <t>A0056</t>
  </si>
  <si>
    <t>赵乙霖</t>
  </si>
  <si>
    <t>A0002</t>
  </si>
  <si>
    <t>王若珩</t>
  </si>
  <si>
    <t>A0755</t>
  </si>
  <si>
    <t>昆山开发区实验学校</t>
  </si>
  <si>
    <t>周可聿</t>
  </si>
  <si>
    <t>罗成</t>
  </si>
  <si>
    <t>A0165</t>
  </si>
  <si>
    <t>刘逸阳</t>
  </si>
  <si>
    <t>A0692</t>
  </si>
  <si>
    <t>俞果</t>
  </si>
  <si>
    <t>A0151</t>
  </si>
  <si>
    <t>蒋卓伦</t>
  </si>
  <si>
    <t>A0368</t>
  </si>
  <si>
    <t>易锦熙</t>
  </si>
  <si>
    <t>A0564</t>
  </si>
  <si>
    <t>时祺煜</t>
  </si>
  <si>
    <t>A0756</t>
  </si>
  <si>
    <t>莫竣博</t>
  </si>
  <si>
    <t>A0548</t>
  </si>
  <si>
    <t>胡雨琛</t>
  </si>
  <si>
    <t>A0206</t>
  </si>
  <si>
    <t>黄昱添</t>
  </si>
  <si>
    <t>A0764</t>
  </si>
  <si>
    <t>常浩颀</t>
  </si>
  <si>
    <t>A0727</t>
  </si>
  <si>
    <t>蒋雨轩</t>
  </si>
  <si>
    <t>A0514</t>
  </si>
  <si>
    <t>汪可星</t>
  </si>
  <si>
    <t>A0529</t>
  </si>
  <si>
    <t>缪辰远</t>
  </si>
  <si>
    <t>A0560</t>
  </si>
  <si>
    <t>王栩冒</t>
  </si>
  <si>
    <t>A0728</t>
  </si>
  <si>
    <t>周子瑜</t>
  </si>
  <si>
    <t>A0528</t>
  </si>
  <si>
    <t>张语心</t>
  </si>
  <si>
    <t>A0146</t>
  </si>
  <si>
    <t>余恩棋</t>
  </si>
  <si>
    <t>A0090</t>
  </si>
  <si>
    <t>韩梓睿</t>
  </si>
  <si>
    <t>A0096</t>
  </si>
  <si>
    <t>秦业航</t>
  </si>
  <si>
    <t>A0174</t>
  </si>
  <si>
    <t>王文韬</t>
  </si>
  <si>
    <t>A0744</t>
  </si>
  <si>
    <t>昆山昆城外国语学校</t>
  </si>
  <si>
    <t>胡一菡</t>
  </si>
  <si>
    <t>东建萍</t>
  </si>
  <si>
    <t>A0774</t>
  </si>
  <si>
    <t>徐晟恩</t>
  </si>
  <si>
    <t>A0328</t>
  </si>
  <si>
    <t>苏州市平江实验学校</t>
  </si>
  <si>
    <t>陈伊一</t>
  </si>
  <si>
    <t>A0141</t>
  </si>
  <si>
    <t>张家港市实验小学西校区</t>
  </si>
  <si>
    <t>杨睿哲</t>
  </si>
  <si>
    <t>A0298</t>
  </si>
  <si>
    <t>谢梓扬</t>
  </si>
  <si>
    <t>王燕</t>
  </si>
  <si>
    <t>A0304</t>
  </si>
  <si>
    <t>韩子佩</t>
  </si>
  <si>
    <t>吴思茹</t>
  </si>
  <si>
    <t>A0537</t>
  </si>
  <si>
    <t>邵茜茜</t>
  </si>
  <si>
    <t>A0190</t>
  </si>
  <si>
    <t>赵瑞宸</t>
  </si>
  <si>
    <t>A0306</t>
  </si>
  <si>
    <t>潘阳</t>
  </si>
  <si>
    <t>李静</t>
  </si>
  <si>
    <t>A0244</t>
  </si>
  <si>
    <t>崔崔</t>
  </si>
  <si>
    <t>A0160</t>
  </si>
  <si>
    <t>肖恒羽</t>
  </si>
  <si>
    <t>A0213</t>
  </si>
  <si>
    <t>匡昱昊</t>
  </si>
  <si>
    <t>李碧娇</t>
  </si>
  <si>
    <t>A0192</t>
  </si>
  <si>
    <t>寇晨峻</t>
  </si>
  <si>
    <t>A0703</t>
  </si>
  <si>
    <t>谢乘枫</t>
  </si>
  <si>
    <t>付卫荣</t>
  </si>
  <si>
    <t>A0326</t>
  </si>
  <si>
    <t>王梓萱</t>
  </si>
  <si>
    <t>A0689</t>
  </si>
  <si>
    <t>苏州市吴中区郭巷实验小学</t>
  </si>
  <si>
    <t>董子阅</t>
  </si>
  <si>
    <t>A0431</t>
  </si>
  <si>
    <t>王嘉澍</t>
  </si>
  <si>
    <t>A0335</t>
  </si>
  <si>
    <t>任德铭</t>
  </si>
  <si>
    <t>A0317</t>
  </si>
  <si>
    <t>苏州市高新区文昌实验小学校</t>
  </si>
  <si>
    <t>高华峰</t>
  </si>
  <si>
    <t>A0130</t>
  </si>
  <si>
    <t>陈朔</t>
  </si>
  <si>
    <t>A0629</t>
  </si>
  <si>
    <t>李梓浩</t>
  </si>
  <si>
    <t>A0055</t>
  </si>
  <si>
    <t>汤梓辰</t>
  </si>
  <si>
    <t>A0622</t>
  </si>
  <si>
    <t>靳玺</t>
  </si>
  <si>
    <t>A0503</t>
  </si>
  <si>
    <t>陈茁</t>
  </si>
  <si>
    <t>A0685</t>
  </si>
  <si>
    <t>陈一辰</t>
  </si>
  <si>
    <t>A0496</t>
  </si>
  <si>
    <t>A0053</t>
  </si>
  <si>
    <t>夏思齐</t>
  </si>
  <si>
    <t>A0676</t>
  </si>
  <si>
    <t>贾书洋</t>
  </si>
  <si>
    <t>A0369</t>
  </si>
  <si>
    <t>纪丁欣</t>
  </si>
  <si>
    <t>A0008</t>
  </si>
  <si>
    <t>单涵扬</t>
  </si>
  <si>
    <t>A0252</t>
  </si>
  <si>
    <t>周锦苒</t>
  </si>
  <si>
    <t>A0007</t>
  </si>
  <si>
    <t>陶语鸿</t>
  </si>
  <si>
    <t>A0349</t>
  </si>
  <si>
    <t>郭易轩</t>
  </si>
  <si>
    <t>A0511</t>
  </si>
  <si>
    <t>王语堂</t>
  </si>
  <si>
    <t>A0066</t>
  </si>
  <si>
    <t>吴艺林</t>
  </si>
  <si>
    <t>蒋易静</t>
  </si>
  <si>
    <t>A0694</t>
  </si>
  <si>
    <t>王宇博</t>
  </si>
  <si>
    <t>A0360</t>
  </si>
  <si>
    <t>徐子杰</t>
  </si>
  <si>
    <t>A0042</t>
  </si>
  <si>
    <t>刘子睿</t>
  </si>
  <si>
    <t>A0768</t>
  </si>
  <si>
    <t>魏凡博</t>
  </si>
  <si>
    <t>A0111</t>
  </si>
  <si>
    <t>张家港市沙洲小学</t>
  </si>
  <si>
    <t>刘渃稀</t>
  </si>
  <si>
    <t>龚宇婷</t>
  </si>
  <si>
    <t>A0199</t>
  </si>
  <si>
    <t>王赞壹</t>
  </si>
  <si>
    <t>A0381</t>
  </si>
  <si>
    <t>季云瑞</t>
  </si>
  <si>
    <t>A0227</t>
  </si>
  <si>
    <t>王子元</t>
  </si>
  <si>
    <t>A0355</t>
  </si>
  <si>
    <t>刘栩宁</t>
  </si>
  <si>
    <t>A0246</t>
  </si>
  <si>
    <t>张晋琪</t>
  </si>
  <si>
    <t>A0357</t>
  </si>
  <si>
    <t>张诗蔓</t>
  </si>
  <si>
    <t>A0334</t>
  </si>
  <si>
    <t>吴子高</t>
  </si>
  <si>
    <t>A0193</t>
  </si>
  <si>
    <t>钱无界</t>
  </si>
  <si>
    <t>A0792</t>
  </si>
  <si>
    <t>宋青扬</t>
  </si>
  <si>
    <t>张雅倩</t>
  </si>
  <si>
    <t>A0161</t>
  </si>
  <si>
    <t>朱析辰</t>
  </si>
  <si>
    <t>A0707</t>
  </si>
  <si>
    <t>陈瑜浩</t>
  </si>
  <si>
    <t>黄天翔</t>
  </si>
  <si>
    <t>A0558</t>
  </si>
  <si>
    <t>刘籽鹤</t>
  </si>
  <si>
    <t>A0706</t>
  </si>
  <si>
    <t>谈邑阳</t>
  </si>
  <si>
    <t>A0363</t>
  </si>
  <si>
    <t>王子恒</t>
  </si>
  <si>
    <t>A0377</t>
  </si>
  <si>
    <t>董洋</t>
  </si>
  <si>
    <t>A0032</t>
  </si>
  <si>
    <t>郭旻杰</t>
  </si>
  <si>
    <t>A0238</t>
  </si>
  <si>
    <t>陆晗</t>
  </si>
  <si>
    <t>A0719</t>
  </si>
  <si>
    <t>吴昕祈</t>
  </si>
  <si>
    <t>王瑜婷</t>
  </si>
  <si>
    <t>A0570</t>
  </si>
  <si>
    <t>周沐</t>
  </si>
  <si>
    <t>A0423</t>
  </si>
  <si>
    <t>马圣云</t>
  </si>
  <si>
    <t>A0442</t>
  </si>
  <si>
    <t>朱恩朋</t>
  </si>
  <si>
    <t>A0373</t>
  </si>
  <si>
    <t>徐墨</t>
  </si>
  <si>
    <t>A0212</t>
  </si>
  <si>
    <t>秦思铭</t>
  </si>
  <si>
    <t>A0437</t>
  </si>
  <si>
    <t>邵筠杰</t>
  </si>
  <si>
    <t>A0549</t>
  </si>
  <si>
    <t>顾佑一</t>
  </si>
  <si>
    <t>A0731</t>
  </si>
  <si>
    <t>瞿含章</t>
  </si>
  <si>
    <t>A0060</t>
  </si>
  <si>
    <t>陈韬羽</t>
  </si>
  <si>
    <t>A0210</t>
  </si>
  <si>
    <t>王孟泽</t>
  </si>
  <si>
    <t>A0034</t>
  </si>
  <si>
    <t>许子洋</t>
  </si>
  <si>
    <t>A0550</t>
  </si>
  <si>
    <t>朱苏扬</t>
  </si>
  <si>
    <t>A0749</t>
  </si>
  <si>
    <t>祝浚嘉</t>
  </si>
  <si>
    <t>刘燕萍</t>
  </si>
  <si>
    <t>A0684</t>
  </si>
  <si>
    <t>张智轩</t>
  </si>
  <si>
    <t>A0566</t>
  </si>
  <si>
    <t>石悠然</t>
  </si>
  <si>
    <t>A0535</t>
  </si>
  <si>
    <t>吕恩泽</t>
  </si>
  <si>
    <t>A0655</t>
  </si>
  <si>
    <t>胡沐恩</t>
  </si>
  <si>
    <t>A0194</t>
  </si>
  <si>
    <t>仇彤予</t>
  </si>
  <si>
    <t>A0207</t>
  </si>
  <si>
    <t>张子桐</t>
  </si>
  <si>
    <t>A0720</t>
  </si>
  <si>
    <t>陈宇鑫</t>
  </si>
  <si>
    <t>A0164</t>
  </si>
  <si>
    <t>范羿铭</t>
  </si>
  <si>
    <t>A0162</t>
  </si>
  <si>
    <t>陶若兮</t>
  </si>
  <si>
    <t>A0761</t>
  </si>
  <si>
    <t>彭泓鑫</t>
  </si>
  <si>
    <t>A0450</t>
  </si>
  <si>
    <t>朱王越</t>
  </si>
  <si>
    <t>A0524</t>
  </si>
  <si>
    <t>凌浩然</t>
  </si>
  <si>
    <t>A0416</t>
  </si>
  <si>
    <t>王又闻</t>
  </si>
  <si>
    <t>A0434</t>
  </si>
  <si>
    <t>王若伊</t>
  </si>
  <si>
    <t>A0376</t>
  </si>
  <si>
    <t>常妙妃</t>
  </si>
  <si>
    <t>A0551</t>
  </si>
  <si>
    <t>唐果</t>
  </si>
  <si>
    <t>A0379</t>
  </si>
  <si>
    <t>宋睿涵</t>
  </si>
  <si>
    <t>A0708</t>
  </si>
  <si>
    <t>陆君羽</t>
  </si>
  <si>
    <t>A0609</t>
  </si>
  <si>
    <t>杜彦宏</t>
  </si>
  <si>
    <t>A0730</t>
  </si>
  <si>
    <t>陈哲思</t>
  </si>
  <si>
    <t>A0308</t>
  </si>
  <si>
    <t>孙宇桐</t>
  </si>
  <si>
    <t>A0453</t>
  </si>
  <si>
    <t>施明杰</t>
  </si>
  <si>
    <t>A0677</t>
  </si>
  <si>
    <t>陆艺歌</t>
  </si>
  <si>
    <t>A0059</t>
  </si>
  <si>
    <t>陈圣杰</t>
  </si>
  <si>
    <t>A0701</t>
  </si>
  <si>
    <t>王楷睿</t>
  </si>
  <si>
    <t>A0777</t>
  </si>
  <si>
    <t>沈辰哲</t>
  </si>
  <si>
    <t>A0691</t>
  </si>
  <si>
    <t>吴桐</t>
  </si>
  <si>
    <t>A0361</t>
  </si>
  <si>
    <t>郑泽轩</t>
  </si>
  <si>
    <t>A0779</t>
  </si>
  <si>
    <t>昆山市玉山镇振华实验小学</t>
  </si>
  <si>
    <t>陈琪琛</t>
  </si>
  <si>
    <t>金晓欢</t>
  </si>
  <si>
    <t>A0292</t>
  </si>
  <si>
    <t>苏州市虎丘实验小学校</t>
  </si>
  <si>
    <t>陈捷雅</t>
  </si>
  <si>
    <t>史长伟</t>
  </si>
  <si>
    <t>A0592</t>
  </si>
  <si>
    <t>燕正伦</t>
  </si>
  <si>
    <t>A0012</t>
  </si>
  <si>
    <t>孟科均</t>
  </si>
  <si>
    <t>A0432</t>
  </si>
  <si>
    <t>潘峻彦</t>
  </si>
  <si>
    <t>A0435</t>
  </si>
  <si>
    <t>曹嘉怡</t>
  </si>
  <si>
    <t>A0781</t>
  </si>
  <si>
    <t>昆山市张浦中心小学</t>
  </si>
  <si>
    <t>秦普泽</t>
  </si>
  <si>
    <t>李薇薇</t>
  </si>
  <si>
    <t>A0223</t>
  </si>
  <si>
    <t>何乐为</t>
  </si>
  <si>
    <t>A0245</t>
  </si>
  <si>
    <t>陆健杰</t>
  </si>
  <si>
    <t>A0024</t>
  </si>
  <si>
    <t>罗淳柽</t>
  </si>
  <si>
    <t>A0353</t>
  </si>
  <si>
    <t>周敬棠</t>
  </si>
  <si>
    <t>A0389</t>
  </si>
  <si>
    <t>刘姿汝</t>
  </si>
  <si>
    <t>A0607</t>
  </si>
  <si>
    <t>王梓羿</t>
  </si>
  <si>
    <t>A0255</t>
  </si>
  <si>
    <t>白泽楷</t>
  </si>
  <si>
    <t>张宇航</t>
  </si>
  <si>
    <t>A0457</t>
  </si>
  <si>
    <t>田也</t>
  </si>
  <si>
    <t>A0044</t>
  </si>
  <si>
    <t>孙奕然</t>
  </si>
  <si>
    <t>A0115</t>
  </si>
  <si>
    <t>樊艺涵</t>
  </si>
  <si>
    <t>A0767</t>
  </si>
  <si>
    <t>沈子竣</t>
  </si>
  <si>
    <t>A0595</t>
  </si>
  <si>
    <t>姜夏</t>
  </si>
  <si>
    <t>A0722</t>
  </si>
  <si>
    <t>常玥琪</t>
  </si>
  <si>
    <t>A0554</t>
  </si>
  <si>
    <t>周仪菲</t>
  </si>
  <si>
    <t>A0557</t>
  </si>
  <si>
    <t>许金山</t>
  </si>
  <si>
    <t>A0818</t>
  </si>
  <si>
    <t>司宇恒</t>
  </si>
  <si>
    <t>王丹丹</t>
  </si>
  <si>
    <t>A0803</t>
  </si>
  <si>
    <t>阚梓豪</t>
  </si>
  <si>
    <t>A0821</t>
  </si>
  <si>
    <t>张旻诺</t>
  </si>
  <si>
    <t>A0809</t>
  </si>
  <si>
    <t>董文越</t>
  </si>
  <si>
    <t>A0804</t>
  </si>
  <si>
    <t>徐晨熙</t>
  </si>
  <si>
    <t>A0043</t>
  </si>
  <si>
    <t>郭雨恒</t>
  </si>
  <si>
    <t>A0131</t>
  </si>
  <si>
    <t>陈泓睿</t>
  </si>
  <si>
    <t>A0759</t>
  </si>
  <si>
    <t>昆山市培本实验小学</t>
  </si>
  <si>
    <t>吴毅涵</t>
  </si>
  <si>
    <t>徐星</t>
  </si>
  <si>
    <t>A0678</t>
  </si>
  <si>
    <t>彭源</t>
  </si>
  <si>
    <t>A0228</t>
  </si>
  <si>
    <t>陈钰淇</t>
  </si>
  <si>
    <t>A0219</t>
  </si>
  <si>
    <t>师睿轩</t>
  </si>
  <si>
    <t>A0810</t>
  </si>
  <si>
    <t>葛明珠</t>
  </si>
  <si>
    <t>A0249</t>
  </si>
  <si>
    <t>费子睿</t>
  </si>
  <si>
    <t>A0758</t>
  </si>
  <si>
    <t>昆山市柏庐实验小学</t>
  </si>
  <si>
    <t>周绎宇</t>
  </si>
  <si>
    <t>吴老师</t>
  </si>
  <si>
    <t>A0505</t>
  </si>
  <si>
    <t>缪奕宸</t>
  </si>
  <si>
    <t>A0757</t>
  </si>
  <si>
    <t>昆山市娄江实验小学</t>
  </si>
  <si>
    <t>李星辰</t>
  </si>
  <si>
    <t>方慧</t>
  </si>
  <si>
    <t>A0765</t>
  </si>
  <si>
    <t>沈骐科</t>
  </si>
  <si>
    <t>A0221</t>
  </si>
  <si>
    <t>李铭洋</t>
  </si>
  <si>
    <t>A0796</t>
  </si>
  <si>
    <t>赵施泽</t>
  </si>
  <si>
    <t>A0031</t>
  </si>
  <si>
    <t>姜钧</t>
  </si>
  <si>
    <t>A0533</t>
  </si>
  <si>
    <t>卢皓月</t>
  </si>
  <si>
    <t>A0519</t>
  </si>
  <si>
    <t>唐友友</t>
  </si>
  <si>
    <t>A0517</t>
  </si>
  <si>
    <t>许芃</t>
  </si>
  <si>
    <t>A0591</t>
  </si>
  <si>
    <t>吴昱彤</t>
  </si>
  <si>
    <t>A0183</t>
  </si>
  <si>
    <t>沈恒毅</t>
  </si>
  <si>
    <t>A0062</t>
  </si>
  <si>
    <t>袁启皓</t>
  </si>
  <si>
    <t>A0086</t>
  </si>
  <si>
    <t>沈楚杨</t>
  </si>
  <si>
    <t>A0240</t>
  </si>
  <si>
    <t>马北辰</t>
  </si>
  <si>
    <t>A0118</t>
  </si>
  <si>
    <t>马浩晟</t>
  </si>
  <si>
    <t>A0009</t>
  </si>
  <si>
    <t>王衍策</t>
  </si>
  <si>
    <t>A0285</t>
  </si>
  <si>
    <t>刘言蹊</t>
  </si>
  <si>
    <t>A0508</t>
  </si>
  <si>
    <t>解家祥</t>
  </si>
  <si>
    <t>A0182</t>
  </si>
  <si>
    <t>陈佑嘉</t>
  </si>
  <si>
    <t>A0019</t>
  </si>
  <si>
    <t>马梓涵</t>
  </si>
  <si>
    <t>A0444</t>
  </si>
  <si>
    <t>张皓辰</t>
  </si>
  <si>
    <t>A0488</t>
  </si>
  <si>
    <t>谢聿先</t>
  </si>
  <si>
    <t>A0534</t>
  </si>
  <si>
    <t>刘籽进</t>
  </si>
  <si>
    <t>A0015</t>
  </si>
  <si>
    <t>孙暄妍</t>
  </si>
  <si>
    <t>A0407</t>
  </si>
  <si>
    <t>徐诣宸</t>
  </si>
  <si>
    <t>A0542</t>
  </si>
  <si>
    <t>谷羽涵</t>
  </si>
  <si>
    <t>A0688</t>
  </si>
  <si>
    <t>种文瀚</t>
  </si>
  <si>
    <t>A0552</t>
  </si>
  <si>
    <t>赵艺钦</t>
  </si>
  <si>
    <t>A0509</t>
  </si>
  <si>
    <t>邹佳禾</t>
  </si>
  <si>
    <t>A0098</t>
  </si>
  <si>
    <t>邵馨怡</t>
  </si>
  <si>
    <t>A0071</t>
  </si>
  <si>
    <t>马永邦</t>
  </si>
  <si>
    <t>张肖</t>
  </si>
  <si>
    <t>A0619</t>
  </si>
  <si>
    <t>张一依</t>
  </si>
  <si>
    <t>A0456</t>
  </si>
  <si>
    <t>黄梓贤</t>
  </si>
  <si>
    <t>A0490</t>
  </si>
  <si>
    <t>康佑恒</t>
  </si>
  <si>
    <t>A0040</t>
  </si>
  <si>
    <t>沙子睿</t>
  </si>
  <si>
    <t>A0054</t>
  </si>
  <si>
    <t>秦梓睿</t>
  </si>
  <si>
    <t>A0058</t>
  </si>
  <si>
    <t>卢禹州</t>
  </si>
  <si>
    <t>A0196</t>
  </si>
  <si>
    <t>朱言浠</t>
  </si>
  <si>
    <t>A0029</t>
  </si>
  <si>
    <t>王梓瑶</t>
  </si>
  <si>
    <t>A0695</t>
  </si>
  <si>
    <t>杨昊成</t>
  </si>
  <si>
    <t>A0446</t>
  </si>
  <si>
    <t>衡彦成</t>
  </si>
  <si>
    <t>A0602</t>
  </si>
  <si>
    <t>徐昀霄</t>
  </si>
  <si>
    <t>A0741</t>
  </si>
  <si>
    <t>张王子</t>
  </si>
  <si>
    <t>A0268</t>
  </si>
  <si>
    <t>倪一帆</t>
  </si>
  <si>
    <t>孙宗峰</t>
  </si>
  <si>
    <t>A0364</t>
  </si>
  <si>
    <t>周宥昕</t>
  </si>
  <si>
    <t>A0021</t>
  </si>
  <si>
    <t>张博尧</t>
  </si>
  <si>
    <t>A0025</t>
  </si>
  <si>
    <t>徐逢蔚</t>
  </si>
  <si>
    <t>A0406</t>
  </si>
  <si>
    <t>陈冠森</t>
  </si>
  <si>
    <t>A0599</t>
  </si>
  <si>
    <t>范亦哲</t>
  </si>
  <si>
    <t>A0411</t>
  </si>
  <si>
    <t>路钟玉</t>
  </si>
  <si>
    <t>A0078</t>
  </si>
  <si>
    <t>陈蕾艳</t>
  </si>
  <si>
    <t>A0113</t>
  </si>
  <si>
    <t>戴  一</t>
  </si>
  <si>
    <t>A0180</t>
  </si>
  <si>
    <t>缪启杨</t>
  </si>
  <si>
    <t>A0005</t>
  </si>
  <si>
    <t>祝一诺</t>
  </si>
  <si>
    <t>A0419</t>
  </si>
  <si>
    <t>刘雨芯</t>
  </si>
  <si>
    <t>A0420</t>
  </si>
  <si>
    <t>汤钧甯</t>
  </si>
  <si>
    <t>A0561</t>
  </si>
  <si>
    <t>陈思行</t>
  </si>
  <si>
    <t>A0698</t>
  </si>
  <si>
    <t>邱欣悦</t>
  </si>
  <si>
    <t>A0424</t>
  </si>
  <si>
    <t>杨凯锐</t>
  </si>
  <si>
    <t>A0119</t>
  </si>
  <si>
    <t>王筱冉</t>
  </si>
  <si>
    <t>A0016</t>
  </si>
  <si>
    <t>庞梓昕</t>
  </si>
  <si>
    <t>A0545</t>
  </si>
  <si>
    <t>陈思涵</t>
  </si>
  <si>
    <t>A0627</t>
  </si>
  <si>
    <t>史家宁</t>
  </si>
  <si>
    <t>A0350</t>
  </si>
  <si>
    <t>邹子墨</t>
  </si>
  <si>
    <t>A0278</t>
  </si>
  <si>
    <t>吴庭旭</t>
  </si>
  <si>
    <t>黄婧娴_x0014_</t>
  </si>
  <si>
    <t>A0791</t>
  </si>
  <si>
    <t>丁宜修</t>
  </si>
  <si>
    <t>A0461</t>
  </si>
  <si>
    <t>吴若曦</t>
  </si>
  <si>
    <t>A0683</t>
  </si>
  <si>
    <t>于金睿</t>
  </si>
  <si>
    <t>A0211</t>
  </si>
  <si>
    <t>郭若希</t>
  </si>
  <si>
    <t>A0006</t>
  </si>
  <si>
    <t>张泽心</t>
  </si>
  <si>
    <t>A0041</t>
  </si>
  <si>
    <t>孔德豪</t>
  </si>
  <si>
    <t>A0569</t>
  </si>
  <si>
    <t>滕旌成</t>
  </si>
  <si>
    <t>A0205</t>
  </si>
  <si>
    <t>缪铭洋</t>
  </si>
  <si>
    <t>A0217</t>
  </si>
  <si>
    <t>陈阅芃</t>
  </si>
  <si>
    <t>A0522</t>
  </si>
  <si>
    <t>刘恩煦</t>
  </si>
  <si>
    <t>A0089</t>
  </si>
  <si>
    <t>朱梓阳</t>
  </si>
  <si>
    <t>A0425</t>
  </si>
  <si>
    <t>陈樱珞</t>
  </si>
  <si>
    <t>A0662</t>
  </si>
  <si>
    <t>杨雯淇</t>
  </si>
  <si>
    <t>A0736</t>
  </si>
  <si>
    <t>印茹意</t>
  </si>
  <si>
    <t>A0072</t>
  </si>
  <si>
    <t>张亦涵</t>
  </si>
  <si>
    <t>A0663</t>
  </si>
  <si>
    <t>苏州市阳光城实验小学校</t>
  </si>
  <si>
    <t>高子谦</t>
  </si>
  <si>
    <t>丁艳红</t>
  </si>
  <si>
    <t>A0172</t>
  </si>
  <si>
    <t>陈籽霑</t>
  </si>
  <si>
    <t>A0069</t>
  </si>
  <si>
    <t>宋旻轩</t>
  </si>
  <si>
    <t>A0093</t>
  </si>
  <si>
    <t>冯梦涵</t>
  </si>
  <si>
    <t>A0242</t>
  </si>
  <si>
    <t>孟令超</t>
  </si>
  <si>
    <t>A0243</t>
  </si>
  <si>
    <t>佘文婷</t>
  </si>
  <si>
    <t>A0378</t>
  </si>
  <si>
    <t>杨义凡</t>
  </si>
  <si>
    <t>A0555</t>
  </si>
  <si>
    <t>袁菁旎</t>
  </si>
  <si>
    <t>A0659</t>
  </si>
  <si>
    <t>王舒薇</t>
  </si>
  <si>
    <t>A0716</t>
  </si>
  <si>
    <t>赵韫溱</t>
  </si>
  <si>
    <t>A0793</t>
  </si>
  <si>
    <t>吕晋祎</t>
  </si>
  <si>
    <t>A0412</t>
  </si>
  <si>
    <t>彭泓远</t>
  </si>
  <si>
    <t>A0626</t>
  </si>
  <si>
    <t>于温言</t>
  </si>
  <si>
    <t>A0045</t>
  </si>
  <si>
    <t>朱芯睿</t>
  </si>
  <si>
    <t>A0247</t>
  </si>
  <si>
    <t>王羽浠</t>
  </si>
  <si>
    <t>A0737</t>
  </si>
  <si>
    <t>徐子谦</t>
  </si>
  <si>
    <t>A0023</t>
  </si>
  <si>
    <t>王修远</t>
  </si>
  <si>
    <t>A0769</t>
  </si>
  <si>
    <t>温言希</t>
  </si>
  <si>
    <t>A0014</t>
  </si>
  <si>
    <t>陈稼源</t>
  </si>
  <si>
    <t>A0348</t>
  </si>
  <si>
    <t>吴怿楠</t>
  </si>
  <si>
    <t>A0680</t>
  </si>
  <si>
    <t>汤俊凯</t>
  </si>
  <si>
    <t>A0820</t>
  </si>
  <si>
    <t>张晟霖</t>
  </si>
  <si>
    <t>A0584</t>
  </si>
  <si>
    <t>汪米朵</t>
  </si>
  <si>
    <t>A0421</t>
  </si>
  <si>
    <t>张云逍</t>
  </si>
  <si>
    <t>A0819</t>
  </si>
  <si>
    <t>朱昱铭</t>
  </si>
  <si>
    <t>A0817</t>
  </si>
  <si>
    <t>陆思昀</t>
  </si>
  <si>
    <t>A0664</t>
  </si>
  <si>
    <t>韩子墨</t>
  </si>
  <si>
    <t>A0492</t>
  </si>
  <si>
    <t>曾言希</t>
  </si>
  <si>
    <t>A0022</t>
  </si>
  <si>
    <t>张恒绮</t>
  </si>
  <si>
    <t>A0735</t>
  </si>
  <si>
    <t>卢毅然</t>
  </si>
  <si>
    <t>A0742</t>
  </si>
  <si>
    <t>黄谢强</t>
  </si>
  <si>
    <t>A0275</t>
  </si>
  <si>
    <t>朱文睿</t>
  </si>
  <si>
    <t>A0611</t>
  </si>
  <si>
    <t>张皓庭</t>
  </si>
  <si>
    <t>A0063</t>
  </si>
  <si>
    <t>刘雨桐</t>
  </si>
  <si>
    <t>A0657</t>
  </si>
  <si>
    <t>顾珹</t>
  </si>
  <si>
    <t>A0068</t>
  </si>
  <si>
    <t>唐茗暄</t>
  </si>
  <si>
    <t>A0702</t>
  </si>
  <si>
    <t>周希芃</t>
  </si>
  <si>
    <t>A0124</t>
  </si>
  <si>
    <t>沈孙瑞宸</t>
  </si>
  <si>
    <t>A0036</t>
  </si>
  <si>
    <t>欧蕴熙</t>
  </si>
  <si>
    <t>A0543</t>
  </si>
  <si>
    <t>吴雨桐</t>
  </si>
  <si>
    <t>A0156</t>
  </si>
  <si>
    <t>沈俊峄</t>
  </si>
  <si>
    <t>A0634</t>
  </si>
  <si>
    <t>朱宸睿</t>
  </si>
  <si>
    <t>A0780</t>
  </si>
  <si>
    <t>徐乐康</t>
  </si>
  <si>
    <t>蒋老师</t>
  </si>
  <si>
    <t>A0166</t>
  </si>
  <si>
    <t>崔郁轩</t>
  </si>
  <si>
    <t>A0651</t>
  </si>
  <si>
    <t>陈未森</t>
  </si>
  <si>
    <t>A0104</t>
  </si>
  <si>
    <t>沈锦丘</t>
  </si>
  <si>
    <t>A0568</t>
  </si>
  <si>
    <t>许向南</t>
  </si>
  <si>
    <t>A0733</t>
  </si>
  <si>
    <t>韩森</t>
  </si>
  <si>
    <t>A0544</t>
  </si>
  <si>
    <t>朱梓沁</t>
  </si>
  <si>
    <t>A0449</t>
  </si>
  <si>
    <t>桂思宸</t>
  </si>
  <si>
    <t>A0408</t>
  </si>
  <si>
    <t>屈梦晴</t>
  </si>
  <si>
    <t>A0003</t>
  </si>
  <si>
    <t>巫昕玥</t>
  </si>
  <si>
    <t>A0038</t>
  </si>
  <si>
    <t>钱陈睿</t>
  </si>
  <si>
    <t>A0553</t>
  </si>
  <si>
    <t>周岩泽</t>
  </si>
  <si>
    <t>A0010</t>
  </si>
  <si>
    <t>郑辰熙</t>
  </si>
  <si>
    <t>A0065</t>
  </si>
  <si>
    <t>蔡昊辰</t>
  </si>
  <si>
    <t>A0154</t>
  </si>
  <si>
    <t>苏昕苒</t>
  </si>
  <si>
    <t>A0354</t>
  </si>
  <si>
    <t>周果然</t>
  </si>
  <si>
    <t>A0365</t>
  </si>
  <si>
    <t>张泽柚</t>
  </si>
  <si>
    <t>A0372</t>
  </si>
  <si>
    <t>李世然</t>
  </si>
  <si>
    <t>A0374</t>
  </si>
  <si>
    <t>徐砚</t>
  </si>
  <si>
    <t>A0486</t>
  </si>
  <si>
    <t>蒋宇恒</t>
  </si>
  <si>
    <t>A0540</t>
  </si>
  <si>
    <t>郝甜心</t>
  </si>
  <si>
    <t>A0565</t>
  </si>
  <si>
    <t>谷木子</t>
  </si>
  <si>
    <t>A0572</t>
  </si>
  <si>
    <t>黄驰钧</t>
  </si>
  <si>
    <t>A0576</t>
  </si>
  <si>
    <t>杨恺</t>
  </si>
  <si>
    <t>A0679</t>
  </si>
  <si>
    <t>尚桐羽</t>
  </si>
  <si>
    <t>A0686</t>
  </si>
  <si>
    <t>姚沐琛</t>
  </si>
  <si>
    <t>A0693</t>
  </si>
  <si>
    <t>刘子淇</t>
  </si>
  <si>
    <t>A0705</t>
  </si>
  <si>
    <t>谈丞泽</t>
  </si>
  <si>
    <t>A0721</t>
  </si>
  <si>
    <t>冯烨</t>
  </si>
  <si>
    <t>A0495</t>
  </si>
  <si>
    <t>陈歆泽</t>
  </si>
  <si>
    <t>A0257</t>
  </si>
  <si>
    <t>苏州工业园区星港学校</t>
  </si>
  <si>
    <t>董奕辰</t>
  </si>
  <si>
    <t>凌涛</t>
  </si>
  <si>
    <t>A0493</t>
  </si>
  <si>
    <t>张星芸</t>
  </si>
  <si>
    <t>A0018</t>
  </si>
  <si>
    <t>赵梓越</t>
  </si>
  <si>
    <t>A0559</t>
  </si>
  <si>
    <t>冯君宇</t>
  </si>
  <si>
    <t>A0512</t>
  </si>
  <si>
    <t>梁舒涵</t>
  </si>
  <si>
    <t>A0668</t>
  </si>
  <si>
    <t>宋宇鸣</t>
  </si>
  <si>
    <t>A0305</t>
  </si>
  <si>
    <t>朱士轩</t>
  </si>
  <si>
    <t>潘静琴</t>
  </si>
  <si>
    <t>A0352</t>
  </si>
  <si>
    <t>卫燃</t>
  </si>
  <si>
    <t>A0484</t>
  </si>
  <si>
    <t>柳隽霄</t>
  </si>
  <si>
    <t>A0536</t>
  </si>
  <si>
    <t>张心悦</t>
  </si>
  <si>
    <t>A0617</t>
  </si>
  <si>
    <t>范孜言</t>
  </si>
  <si>
    <t>A0642</t>
  </si>
  <si>
    <t>赵晨泽</t>
  </si>
  <si>
    <t>A0586</t>
  </si>
  <si>
    <t>朱勤真</t>
  </si>
  <si>
    <t>A0001</t>
  </si>
  <si>
    <t>钱虔</t>
  </si>
  <si>
    <t>A0109</t>
  </si>
  <si>
    <t>蔡淳斐</t>
  </si>
  <si>
    <t>A0153</t>
  </si>
  <si>
    <t>朱星宇</t>
  </si>
  <si>
    <t>A0155</t>
  </si>
  <si>
    <t>张驭博</t>
  </si>
  <si>
    <t>A0157</t>
  </si>
  <si>
    <t>王思涵</t>
  </si>
  <si>
    <t>A0159</t>
  </si>
  <si>
    <t>陆俊翰</t>
  </si>
  <si>
    <t>A0175</t>
  </si>
  <si>
    <t>黄芯晏</t>
  </si>
  <si>
    <t>A0186</t>
  </si>
  <si>
    <t>屈奕颀</t>
  </si>
  <si>
    <t>A0201</t>
  </si>
  <si>
    <t>余林好</t>
  </si>
  <si>
    <t>A0370</t>
  </si>
  <si>
    <t>魏潇月</t>
  </si>
  <si>
    <t>A0385</t>
  </si>
  <si>
    <t>杜奕煊</t>
  </si>
  <si>
    <t>A0386</t>
  </si>
  <si>
    <t>李殊同</t>
  </si>
  <si>
    <t>A0477</t>
  </si>
  <si>
    <t>徐子薇</t>
  </si>
  <si>
    <t>A0504</t>
  </si>
  <si>
    <t>杨一飞</t>
  </si>
  <si>
    <t>A0539</t>
  </si>
  <si>
    <t>钱维娜</t>
  </si>
  <si>
    <t>A0563</t>
  </si>
  <si>
    <t>刘新诺</t>
  </si>
  <si>
    <t>A0581</t>
  </si>
  <si>
    <t>李镓祺</t>
  </si>
  <si>
    <t>A0593</t>
  </si>
  <si>
    <t>赵辰睿</t>
  </si>
  <si>
    <t>A0605</t>
  </si>
  <si>
    <t>吴彦博</t>
  </si>
  <si>
    <t>A0631</t>
  </si>
  <si>
    <t>潘琂心</t>
  </si>
  <si>
    <t>A0654</t>
  </si>
  <si>
    <t>周胤融</t>
  </si>
  <si>
    <t>A0665</t>
  </si>
  <si>
    <t>张宇豪</t>
  </si>
  <si>
    <t>A0710</t>
  </si>
  <si>
    <t>李皓轩</t>
  </si>
  <si>
    <t>A0711</t>
  </si>
  <si>
    <t>孙宇浩</t>
  </si>
  <si>
    <t>A0712</t>
  </si>
  <si>
    <t>马浩轩</t>
  </si>
  <si>
    <t>A0718</t>
  </si>
  <si>
    <t>骆梓琪</t>
  </si>
  <si>
    <t>A0740</t>
  </si>
  <si>
    <t>王允辰</t>
  </si>
  <si>
    <t>A0673</t>
  </si>
  <si>
    <t>胡伟诚</t>
  </si>
  <si>
    <t>A0171</t>
  </si>
  <si>
    <t>徐刻羽</t>
  </si>
  <si>
    <t>A0214</t>
  </si>
  <si>
    <t>徐玮</t>
  </si>
  <si>
    <t>A0414</t>
  </si>
  <si>
    <t>钱奕鸣</t>
  </si>
  <si>
    <t>A0004</t>
  </si>
  <si>
    <t>范颖之</t>
  </si>
  <si>
    <t>A0047</t>
  </si>
  <si>
    <t>唐旖琳</t>
  </si>
  <si>
    <t>A0070</t>
  </si>
  <si>
    <t>李志睿</t>
  </si>
  <si>
    <t>A0106</t>
  </si>
  <si>
    <t>梁毅泽</t>
  </si>
  <si>
    <t>A0107</t>
  </si>
  <si>
    <t>朱子妍</t>
  </si>
  <si>
    <t>A0117</t>
  </si>
  <si>
    <t>祁林溪</t>
  </si>
  <si>
    <t>A0150</t>
  </si>
  <si>
    <t>柯壹心</t>
  </si>
  <si>
    <t>A0184</t>
  </si>
  <si>
    <t>张芯语</t>
  </si>
  <si>
    <t>A0197</t>
  </si>
  <si>
    <t>王启瑞</t>
  </si>
  <si>
    <t>A0351</t>
  </si>
  <si>
    <t>武晓宇</t>
  </si>
  <si>
    <t>A0375</t>
  </si>
  <si>
    <t>刘千瑜</t>
  </si>
  <si>
    <t>A0390</t>
  </si>
  <si>
    <t>唐皓泽</t>
  </si>
  <si>
    <t>A0460</t>
  </si>
  <si>
    <t>汪灼蕖</t>
  </si>
  <si>
    <t>A0483</t>
  </si>
  <si>
    <t>胡迪羽</t>
  </si>
  <si>
    <t>A0526</t>
  </si>
  <si>
    <t>陈奕涵</t>
  </si>
  <si>
    <t>A0585</t>
  </si>
  <si>
    <t>张鸿杨</t>
  </si>
  <si>
    <t>A0596</t>
  </si>
  <si>
    <t>黄翰林</t>
  </si>
  <si>
    <t>A0709</t>
  </si>
  <si>
    <t>巫璟琛</t>
  </si>
  <si>
    <t>A0734</t>
  </si>
  <si>
    <t>徐菲</t>
  </si>
  <si>
    <t>A0017</t>
  </si>
  <si>
    <t>汤婷弋</t>
  </si>
  <si>
    <t>A0120</t>
  </si>
  <si>
    <t>徐一航</t>
  </si>
  <si>
    <t>A0158</t>
  </si>
  <si>
    <t>周震洋</t>
  </si>
  <si>
    <t>A0347</t>
  </si>
  <si>
    <t>金智恩</t>
  </si>
  <si>
    <t>A0409</t>
  </si>
  <si>
    <t>张霁哲</t>
  </si>
  <si>
    <t>A0447</t>
  </si>
  <si>
    <t>顾羽羲</t>
  </si>
  <si>
    <t>A0481</t>
  </si>
  <si>
    <t>王宸</t>
  </si>
  <si>
    <t>A0077</t>
  </si>
  <si>
    <t>杜明轩</t>
  </si>
  <si>
    <t>A0401</t>
  </si>
  <si>
    <t>蔡子文</t>
  </si>
  <si>
    <t>卫巍</t>
  </si>
  <si>
    <t>A0547</t>
  </si>
  <si>
    <t>刘书华</t>
  </si>
  <si>
    <t>A0643</t>
  </si>
  <si>
    <t>李绍玮</t>
  </si>
  <si>
    <t>A0195</t>
  </si>
  <si>
    <t>陈政杰</t>
  </si>
  <si>
    <t>A0589</t>
  </si>
  <si>
    <t>刘曼菁</t>
  </si>
  <si>
    <t>A0035</t>
  </si>
  <si>
    <t>陆天佑</t>
  </si>
  <si>
    <t>A0075</t>
  </si>
  <si>
    <t>毛一雲</t>
  </si>
  <si>
    <t>A0100</t>
  </si>
  <si>
    <t>常文新</t>
  </si>
  <si>
    <t>A0147</t>
  </si>
  <si>
    <t>朱羿霖</t>
  </si>
  <si>
    <t>A0152</t>
  </si>
  <si>
    <t>陆鲸溪</t>
  </si>
  <si>
    <t>A0163</t>
  </si>
  <si>
    <t>袁晧瑞</t>
  </si>
  <si>
    <t>A0169</t>
  </si>
  <si>
    <t>龙淽墨</t>
  </si>
  <si>
    <t>A0170</t>
  </si>
  <si>
    <t>王睿晨</t>
  </si>
  <si>
    <t>A0177</t>
  </si>
  <si>
    <t>符龄予</t>
  </si>
  <si>
    <t>A0185</t>
  </si>
  <si>
    <t>龙翊炀</t>
  </si>
  <si>
    <t>A0188</t>
  </si>
  <si>
    <t>姚宇恒</t>
  </si>
  <si>
    <t>A0200</t>
  </si>
  <si>
    <t>孙略</t>
  </si>
  <si>
    <t>A0208</t>
  </si>
  <si>
    <t>张卓祺</t>
  </si>
  <si>
    <t>A0250</t>
  </si>
  <si>
    <t>毛奕轩</t>
  </si>
  <si>
    <t>A0251</t>
  </si>
  <si>
    <t>闫煜祺</t>
  </si>
  <si>
    <t>A0358</t>
  </si>
  <si>
    <t>丁米欣</t>
  </si>
  <si>
    <t>A0384</t>
  </si>
  <si>
    <t>钱清珩</t>
  </si>
  <si>
    <t>A0391</t>
  </si>
  <si>
    <t>夷思潼</t>
  </si>
  <si>
    <t>A0399</t>
  </si>
  <si>
    <t>唐诚东</t>
  </si>
  <si>
    <t>A0403</t>
  </si>
  <si>
    <t>王莉燕</t>
  </si>
  <si>
    <t>A0404</t>
  </si>
  <si>
    <t>黄俊舒</t>
  </si>
  <si>
    <t>A0410</t>
  </si>
  <si>
    <t>骆悠然</t>
  </si>
  <si>
    <t>A0418</t>
  </si>
  <si>
    <t>俞隽宸</t>
  </si>
  <si>
    <t>A0448</t>
  </si>
  <si>
    <t>颜逸锋</t>
  </si>
  <si>
    <t>A0454</t>
  </si>
  <si>
    <t>庄乘风</t>
  </si>
  <si>
    <t>A0497</t>
  </si>
  <si>
    <t>于樾</t>
  </si>
  <si>
    <t>A0499</t>
  </si>
  <si>
    <t>孙翊航</t>
  </si>
  <si>
    <t>A0506</t>
  </si>
  <si>
    <t>康皓宸</t>
  </si>
  <si>
    <t>A0513</t>
  </si>
  <si>
    <t>王雨沫</t>
  </si>
  <si>
    <t>A0577</t>
  </si>
  <si>
    <t>刘润声</t>
  </si>
  <si>
    <t>A0580</t>
  </si>
  <si>
    <t>朴铭轩</t>
  </si>
  <si>
    <t>A0615</t>
  </si>
  <si>
    <t>苏皓然</t>
  </si>
  <si>
    <t>A0618</t>
  </si>
  <si>
    <t>刘乐依</t>
  </si>
  <si>
    <t>A0640</t>
  </si>
  <si>
    <t>魏梦瑶</t>
  </si>
  <si>
    <t>A0641</t>
  </si>
  <si>
    <t>纪则之</t>
  </si>
  <si>
    <t>A0646</t>
  </si>
  <si>
    <t>朱芷琳</t>
  </si>
  <si>
    <t>A0648</t>
  </si>
  <si>
    <t>邰芯怡</t>
  </si>
  <si>
    <t>A0649</t>
  </si>
  <si>
    <t>管可馨</t>
  </si>
  <si>
    <t>A0656</t>
  </si>
  <si>
    <t>袁瑞洋</t>
  </si>
  <si>
    <t>A0661</t>
  </si>
  <si>
    <t>杨冠祎</t>
  </si>
  <si>
    <t>A0714</t>
  </si>
  <si>
    <t>孙婧雯</t>
  </si>
  <si>
    <t>A0732</t>
  </si>
  <si>
    <t>王书晴</t>
  </si>
  <si>
    <t>A0739</t>
  </si>
  <si>
    <t>陈芳宜</t>
  </si>
  <si>
    <t>A0468</t>
  </si>
  <si>
    <t>侯妍言</t>
  </si>
  <si>
    <t>A0489</t>
  </si>
  <si>
    <t>顾康馨</t>
  </si>
  <si>
    <t>A0116</t>
  </si>
  <si>
    <t>袁起</t>
  </si>
  <si>
    <t>A0092</t>
  </si>
  <si>
    <t>黄靖雅</t>
  </si>
  <si>
    <t>A0574</t>
  </si>
  <si>
    <t>张梓桐</t>
  </si>
  <si>
    <t>A0397</t>
  </si>
  <si>
    <t>沈刘羿</t>
  </si>
  <si>
    <t>A0145</t>
  </si>
  <si>
    <t>严子于</t>
  </si>
  <si>
    <t>A0624</t>
  </si>
  <si>
    <t>魏一伊</t>
  </si>
  <si>
    <t>A0395</t>
  </si>
  <si>
    <t>张艺扬</t>
  </si>
  <si>
    <t>A0345</t>
  </si>
  <si>
    <t>李传勋</t>
  </si>
  <si>
    <t>A0064</t>
  </si>
  <si>
    <t>陆钰涵</t>
  </si>
  <si>
    <t>A0105</t>
  </si>
  <si>
    <t>张若琪</t>
  </si>
  <si>
    <t>A0167</t>
  </si>
  <si>
    <t>朱欣瑶</t>
  </si>
  <si>
    <t>A0178</t>
  </si>
  <si>
    <t>杨景宇</t>
  </si>
  <si>
    <t>A0189</t>
  </si>
  <si>
    <t>张淳竣</t>
  </si>
  <si>
    <t>A0344</t>
  </si>
  <si>
    <t>程康睿</t>
  </si>
  <si>
    <t>A0356</t>
  </si>
  <si>
    <t>张陆溪</t>
  </si>
  <si>
    <t>A0371</t>
  </si>
  <si>
    <t>陆嘉荟</t>
  </si>
  <si>
    <t>A0388</t>
  </si>
  <si>
    <t>周语馨</t>
  </si>
  <si>
    <t>A0402</t>
  </si>
  <si>
    <t>孟旭东</t>
  </si>
  <si>
    <t>A0436</t>
  </si>
  <si>
    <t>刘安之</t>
  </si>
  <si>
    <t>A0451</t>
  </si>
  <si>
    <t>司泽岩</t>
  </si>
  <si>
    <t>A0452</t>
  </si>
  <si>
    <t>罗歆杰</t>
  </si>
  <si>
    <t>A0459</t>
  </si>
  <si>
    <t>戴昕苒</t>
  </si>
  <si>
    <t>A0463</t>
  </si>
  <si>
    <t>朱梓鸣</t>
  </si>
  <si>
    <t>A0467</t>
  </si>
  <si>
    <t>张陈羽</t>
  </si>
  <si>
    <t>A0472</t>
  </si>
  <si>
    <t>张桥宇</t>
  </si>
  <si>
    <t>A0476</t>
  </si>
  <si>
    <t>闫自清</t>
  </si>
  <si>
    <t>A0482</t>
  </si>
  <si>
    <t>郭家骏</t>
  </si>
  <si>
    <t>A0562</t>
  </si>
  <si>
    <t>曹梓铭</t>
  </si>
  <si>
    <t>A0601</t>
  </si>
  <si>
    <t>刘佳怡</t>
  </si>
  <si>
    <t>A0604</t>
  </si>
  <si>
    <t>潘筱熠</t>
  </si>
  <si>
    <t>A0606</t>
  </si>
  <si>
    <t>张雷</t>
  </si>
  <si>
    <t>A0612</t>
  </si>
  <si>
    <t>江墨青</t>
  </si>
  <si>
    <t>A0614</t>
  </si>
  <si>
    <t>顾念</t>
  </si>
  <si>
    <t>A0623</t>
  </si>
  <si>
    <t>汪志宇</t>
  </si>
  <si>
    <t>A0630</t>
  </si>
  <si>
    <t>朱妤霏</t>
  </si>
  <si>
    <t>A0635</t>
  </si>
  <si>
    <t>倪庆凯</t>
  </si>
  <si>
    <t>A0638</t>
  </si>
  <si>
    <t>黄景铄</t>
  </si>
  <si>
    <t>A0639</t>
  </si>
  <si>
    <t>王易安</t>
  </si>
  <si>
    <t>A0644</t>
  </si>
  <si>
    <t>李佳一</t>
  </si>
  <si>
    <t>A0645</t>
  </si>
  <si>
    <t>张轩昂</t>
  </si>
  <si>
    <t>A0652</t>
  </si>
  <si>
    <t>沈博煜</t>
  </si>
  <si>
    <t>A0658</t>
  </si>
  <si>
    <t>邹贻朝</t>
  </si>
  <si>
    <t>A0660</t>
  </si>
  <si>
    <t>何佳妙</t>
  </si>
  <si>
    <t>A0670</t>
  </si>
  <si>
    <t>郭俊杰</t>
  </si>
  <si>
    <t>A0671</t>
  </si>
  <si>
    <t>刘亦贤</t>
  </si>
  <si>
    <t>A0697</t>
  </si>
  <si>
    <t>辛亦宸</t>
  </si>
  <si>
    <t>A0704</t>
  </si>
  <si>
    <t>华宇飞</t>
  </si>
  <si>
    <t>A0715</t>
  </si>
  <si>
    <t>赖远州</t>
  </si>
  <si>
    <t>A0717</t>
  </si>
  <si>
    <t>钱雨檬</t>
  </si>
  <si>
    <t>A0616</t>
  </si>
  <si>
    <t>施沐晨</t>
  </si>
  <si>
    <t>A0103</t>
  </si>
  <si>
    <t>赵梓宁</t>
  </si>
  <si>
    <t>A0013</t>
  </si>
  <si>
    <t>陈奕汐</t>
  </si>
  <si>
    <t>A0079</t>
  </si>
  <si>
    <t>杜卓远</t>
  </si>
  <si>
    <t>A0085</t>
  </si>
  <si>
    <t>施宇繁</t>
  </si>
  <si>
    <t>A0114</t>
  </si>
  <si>
    <t>张小溪</t>
  </si>
  <si>
    <t>A0380</t>
  </si>
  <si>
    <t>王绍懿</t>
  </si>
  <si>
    <t>A0383</t>
  </si>
  <si>
    <t>高乐天</t>
  </si>
  <si>
    <t>A0429</t>
  </si>
  <si>
    <t>江艺宁</t>
  </si>
  <si>
    <t>A0439</t>
  </si>
  <si>
    <t>冯翊伦</t>
  </si>
  <si>
    <t>A0498</t>
  </si>
  <si>
    <t>赵子煜</t>
  </si>
  <si>
    <t>A0500</t>
  </si>
  <si>
    <t>卢思妍</t>
  </si>
  <si>
    <t>A0516</t>
  </si>
  <si>
    <t>陈浩远</t>
  </si>
  <si>
    <t>A0571</t>
  </si>
  <si>
    <t>朱晨瑞</t>
  </si>
  <si>
    <t>A0637</t>
  </si>
  <si>
    <t>顾雅芯</t>
  </si>
  <si>
    <t>A0674</t>
  </si>
  <si>
    <t>周俊岐</t>
  </si>
  <si>
    <t>A0675</t>
  </si>
  <si>
    <t>张雨轩</t>
  </si>
  <si>
    <t>A0556</t>
  </si>
  <si>
    <t>张菡</t>
  </si>
  <si>
    <t>A0603</t>
  </si>
  <si>
    <t>邵谨言</t>
  </si>
  <si>
    <t>A0466</t>
  </si>
  <si>
    <t>曹壹循</t>
  </si>
  <si>
    <t>A0400</t>
  </si>
  <si>
    <t>宣宇辰</t>
  </si>
  <si>
    <t>A0587</t>
  </si>
  <si>
    <t>袁翊程</t>
  </si>
  <si>
    <t>A0598</t>
  </si>
  <si>
    <t>平一</t>
  </si>
  <si>
    <t>A0020</t>
  </si>
  <si>
    <t>顾肖橦</t>
  </si>
  <si>
    <t>A0052</t>
  </si>
  <si>
    <t>杨俊锋</t>
  </si>
  <si>
    <t>A0108</t>
  </si>
  <si>
    <t>金依蓓</t>
  </si>
  <si>
    <t>A0382</t>
  </si>
  <si>
    <t>袁景一</t>
  </si>
  <si>
    <t>A0387</t>
  </si>
  <si>
    <t>吕菲阳</t>
  </si>
  <si>
    <t>A0455</t>
  </si>
  <si>
    <t>王子宸</t>
  </si>
  <si>
    <t>A0458</t>
  </si>
  <si>
    <t>汪滢</t>
  </si>
  <si>
    <t>A0462</t>
  </si>
  <si>
    <t>刘毅</t>
  </si>
  <si>
    <t>A0597</t>
  </si>
  <si>
    <t>夏峻熙</t>
  </si>
  <si>
    <t>A0647</t>
  </si>
  <si>
    <t>杨浚</t>
  </si>
  <si>
    <t>A0669</t>
  </si>
  <si>
    <t>高祎</t>
  </si>
  <si>
    <t>A0491</t>
  </si>
  <si>
    <t>汤棋媛</t>
  </si>
  <si>
    <t>A0346</t>
  </si>
  <si>
    <t>薛筱晗</t>
  </si>
  <si>
    <t>A0362</t>
  </si>
  <si>
    <t>尹一宸</t>
  </si>
  <si>
    <t>A0440</t>
  </si>
  <si>
    <t>顾恩溪</t>
  </si>
  <si>
    <t>A0443</t>
  </si>
  <si>
    <t>徐珩皓</t>
  </si>
  <si>
    <t>A0464</t>
  </si>
  <si>
    <t>周纭宁</t>
  </si>
  <si>
    <t>A0471</t>
  </si>
  <si>
    <t>黄辰希</t>
  </si>
  <si>
    <t>A0480</t>
  </si>
  <si>
    <t>骆家耀</t>
  </si>
  <si>
    <t>A0636</t>
  </si>
  <si>
    <t>朱洲义</t>
  </si>
  <si>
    <t>A0666</t>
  </si>
  <si>
    <t>解茂烨</t>
  </si>
  <si>
    <t>A0667</t>
  </si>
  <si>
    <t>张锦宸</t>
  </si>
  <si>
    <t>A0573</t>
  </si>
  <si>
    <t>陈若熙</t>
  </si>
  <si>
    <t>A0470</t>
  </si>
  <si>
    <t>黄潘严</t>
  </si>
  <si>
    <t>A0469</t>
  </si>
  <si>
    <t>杨涵语</t>
  </si>
  <si>
    <t>A0478</t>
  </si>
  <si>
    <t>庞自安</t>
  </si>
  <si>
    <t>A0398</t>
  </si>
  <si>
    <t>宋宁辰</t>
  </si>
  <si>
    <t>A0465</t>
  </si>
  <si>
    <t>施奕帆</t>
  </si>
  <si>
    <t>A0101</t>
  </si>
  <si>
    <t>钱家和</t>
  </si>
  <si>
    <t>A0392</t>
  </si>
  <si>
    <t>冯嘉辰</t>
  </si>
  <si>
    <t>A0396</t>
  </si>
  <si>
    <t>盛廷玉</t>
  </si>
  <si>
    <t>A0224</t>
  </si>
  <si>
    <t>A0600</t>
  </si>
  <si>
    <t>顾锦轩</t>
  </si>
  <si>
    <t>A0594</t>
  </si>
  <si>
    <t>肖尧</t>
  </si>
  <si>
    <t>A0033</t>
  </si>
  <si>
    <t>王孜睿</t>
  </si>
  <si>
    <t>A0148</t>
  </si>
  <si>
    <t>陆宇轩</t>
  </si>
  <si>
    <t>A0067</t>
  </si>
  <si>
    <t>朱昊宸</t>
  </si>
  <si>
    <t>A0073</t>
  </si>
  <si>
    <t>黄瑾辰</t>
  </si>
  <si>
    <t>A0074</t>
  </si>
  <si>
    <t>袁琪轩</t>
  </si>
  <si>
    <t>A0076</t>
  </si>
  <si>
    <t>李石蕊</t>
  </si>
  <si>
    <t>A0080</t>
  </si>
  <si>
    <t>李梓瑜</t>
  </si>
  <si>
    <t>A0081</t>
  </si>
  <si>
    <t>钱璟逸</t>
  </si>
  <si>
    <t>A0084</t>
  </si>
  <si>
    <t>李梓萌</t>
  </si>
  <si>
    <t>A0088</t>
  </si>
  <si>
    <t>徐欣阳</t>
  </si>
  <si>
    <t>A0095</t>
  </si>
  <si>
    <t>陈博轩</t>
  </si>
  <si>
    <t>A0099</t>
  </si>
  <si>
    <t>陆歆予</t>
  </si>
  <si>
    <t>A0102</t>
  </si>
  <si>
    <t>许智涵</t>
  </si>
  <si>
    <t>A0110</t>
  </si>
  <si>
    <t>朱子谦</t>
  </si>
  <si>
    <t>A0112</t>
  </si>
  <si>
    <t>喻梓轩</t>
  </si>
  <si>
    <t>A0143</t>
  </si>
  <si>
    <t>张家港市实验小学南校区</t>
  </si>
  <si>
    <t>张珈浚</t>
  </si>
  <si>
    <t>A0181</t>
  </si>
  <si>
    <t>陈星然</t>
  </si>
  <si>
    <t>A0187</t>
  </si>
  <si>
    <t>赵之凡</t>
  </si>
  <si>
    <t>A0225</t>
  </si>
  <si>
    <t>A0325</t>
  </si>
  <si>
    <t>三元实验小学校</t>
  </si>
  <si>
    <t>A0393</t>
  </si>
  <si>
    <t>李晓辉</t>
  </si>
  <si>
    <t>A0394</t>
  </si>
  <si>
    <t>蒋泽旭</t>
  </si>
  <si>
    <t>A0405</t>
  </si>
  <si>
    <t>张惟肖</t>
  </si>
  <si>
    <t>A0427</t>
  </si>
  <si>
    <t>姜宇轩</t>
  </si>
  <si>
    <t>A0430</t>
  </si>
  <si>
    <t>杨珮雯</t>
  </si>
  <si>
    <t>A0473</t>
  </si>
  <si>
    <t>沈德馨</t>
  </si>
  <si>
    <t>A0474</t>
  </si>
  <si>
    <t>袁可欣</t>
  </si>
  <si>
    <t>A0475</t>
  </si>
  <si>
    <t>康景明</t>
  </si>
  <si>
    <t>A0479</t>
  </si>
  <si>
    <t>顾聿晨</t>
  </si>
  <si>
    <t>A0485</t>
  </si>
  <si>
    <t>林彦汐</t>
  </si>
  <si>
    <t>A0487</t>
  </si>
  <si>
    <t>马欣玥</t>
  </si>
  <si>
    <t>A0494</t>
  </si>
  <si>
    <t>章晏辰</t>
  </si>
  <si>
    <t>A0502</t>
  </si>
  <si>
    <t>徐筱妍</t>
  </si>
  <si>
    <t>A0583</t>
  </si>
  <si>
    <t>丁若尧</t>
  </si>
  <si>
    <t>A0588</t>
  </si>
  <si>
    <t>蒋秋紫</t>
  </si>
  <si>
    <t>A0608</t>
  </si>
  <si>
    <t>顾钰涵</t>
  </si>
  <si>
    <t>A0613</t>
  </si>
  <si>
    <t>郑则</t>
  </si>
  <si>
    <t>A0620</t>
  </si>
  <si>
    <t>赵翊辰</t>
  </si>
  <si>
    <t>A0621</t>
  </si>
  <si>
    <t>刘昭楠</t>
  </si>
  <si>
    <t>A0632</t>
  </si>
  <si>
    <t>丁晨译</t>
  </si>
  <si>
    <t>A0650</t>
  </si>
  <si>
    <t>徐宁均</t>
  </si>
  <si>
    <t>A0747</t>
  </si>
  <si>
    <t>蔡泽熙</t>
  </si>
  <si>
    <t>俞霞</t>
  </si>
  <si>
    <t>选手1姓名</t>
  </si>
  <si>
    <t>选手2姓名</t>
  </si>
  <si>
    <t>B47</t>
  </si>
  <si>
    <t>昆山市陆家中心小学校</t>
  </si>
  <si>
    <t>颜文骏</t>
  </si>
  <si>
    <t>冯谢一诺</t>
  </si>
  <si>
    <t>卜海龙</t>
  </si>
  <si>
    <t>B35</t>
  </si>
  <si>
    <t>贾昊天</t>
  </si>
  <si>
    <t>袁瑞杰</t>
  </si>
  <si>
    <t>B40</t>
  </si>
  <si>
    <t>太仓市朱棣文小学</t>
  </si>
  <si>
    <t>陈进轩</t>
  </si>
  <si>
    <t>陈嘉楠</t>
  </si>
  <si>
    <t>杜雪丽</t>
  </si>
  <si>
    <t>B42</t>
  </si>
  <si>
    <t>昆山开发区晨曦小学</t>
  </si>
  <si>
    <t>李立旗</t>
  </si>
  <si>
    <t>刘兆麟</t>
  </si>
  <si>
    <t>阴雨晴</t>
  </si>
  <si>
    <t>B50</t>
  </si>
  <si>
    <t>昆山市陆家镇菉溪小学</t>
  </si>
  <si>
    <t>肖睿杨</t>
  </si>
  <si>
    <t>王棫</t>
  </si>
  <si>
    <t>陈伟强、俞佳俊</t>
  </si>
  <si>
    <t>B34</t>
  </si>
  <si>
    <t>朱宸昱</t>
  </si>
  <si>
    <t>冯梓骞</t>
  </si>
  <si>
    <t>陈显汉</t>
  </si>
  <si>
    <t>B46</t>
  </si>
  <si>
    <t>杨梓豪</t>
  </si>
  <si>
    <t>赵晨宇</t>
  </si>
  <si>
    <t>B44</t>
  </si>
  <si>
    <t>昆山开发区石予小学</t>
  </si>
  <si>
    <t>何朱宸</t>
  </si>
  <si>
    <t>马昊宇</t>
  </si>
  <si>
    <t>刘璇</t>
  </si>
  <si>
    <t>B36</t>
  </si>
  <si>
    <t>王今朝</t>
  </si>
  <si>
    <t>曹昕瑜</t>
  </si>
  <si>
    <t>B41</t>
  </si>
  <si>
    <t>曾嘉</t>
  </si>
  <si>
    <t>陈刘馨</t>
  </si>
  <si>
    <t>B45</t>
  </si>
  <si>
    <t>昆山经济技术开发区世茂小学</t>
  </si>
  <si>
    <t>雷洁熙</t>
  </si>
  <si>
    <t>黄丽</t>
  </si>
  <si>
    <t>B43</t>
  </si>
  <si>
    <t>徐一鑫</t>
  </si>
  <si>
    <t>张语纤</t>
  </si>
  <si>
    <t>郭嘉瑜</t>
  </si>
  <si>
    <t>B32</t>
  </si>
  <si>
    <t>苏州市平直实验小学校南校区</t>
  </si>
  <si>
    <t>任知初</t>
  </si>
  <si>
    <t>B33</t>
  </si>
  <si>
    <t>李紫实</t>
  </si>
  <si>
    <t>B38</t>
  </si>
  <si>
    <t>苏州市工业园区星港学校</t>
  </si>
  <si>
    <t>吴鑫彤</t>
  </si>
  <si>
    <t>B28</t>
  </si>
  <si>
    <t>靖江市滨江学校</t>
  </si>
  <si>
    <t>徐艺锐</t>
  </si>
  <si>
    <t>余子婧</t>
  </si>
  <si>
    <t>孙青清</t>
  </si>
  <si>
    <t>B30</t>
  </si>
  <si>
    <t>江阴高新区山观实验小学</t>
  </si>
  <si>
    <t>许鑫宸</t>
  </si>
  <si>
    <t>程浩辰</t>
  </si>
  <si>
    <t>祁志芳</t>
  </si>
  <si>
    <t>B25</t>
  </si>
  <si>
    <t>杨靖钰</t>
  </si>
  <si>
    <t>臧铭涵</t>
  </si>
  <si>
    <t>龚宇伦</t>
  </si>
  <si>
    <t>B24</t>
  </si>
  <si>
    <t>孙逸洋</t>
  </si>
  <si>
    <t>高晗硕</t>
  </si>
  <si>
    <t>B31</t>
  </si>
  <si>
    <t>毕天羽</t>
  </si>
  <si>
    <t>史辰析</t>
  </si>
  <si>
    <t>B48</t>
  </si>
  <si>
    <t>蔡景丞</t>
  </si>
  <si>
    <t>唐艺辰</t>
  </si>
  <si>
    <t>喻子剑</t>
  </si>
  <si>
    <t>B29</t>
  </si>
  <si>
    <t>陈许辰</t>
  </si>
  <si>
    <t>杨俊丞</t>
  </si>
  <si>
    <t>B37</t>
  </si>
  <si>
    <t>董航羽</t>
  </si>
  <si>
    <t>B27</t>
  </si>
  <si>
    <t>赵殷锐</t>
  </si>
  <si>
    <t>黄昭玮</t>
  </si>
  <si>
    <t>王燚</t>
  </si>
  <si>
    <t>B01</t>
  </si>
  <si>
    <t>张家港市凤凰中心小学</t>
  </si>
  <si>
    <t>傅万顺</t>
  </si>
  <si>
    <t>钱禹廷</t>
  </si>
  <si>
    <t>范忠</t>
  </si>
  <si>
    <t>B26</t>
  </si>
  <si>
    <t>向栩熠</t>
  </si>
  <si>
    <t>邹晟霖</t>
  </si>
  <si>
    <t>B10</t>
  </si>
  <si>
    <t>黄昱辰</t>
  </si>
  <si>
    <t>钱沫涵</t>
  </si>
  <si>
    <t>B39</t>
  </si>
  <si>
    <t>丁乐</t>
  </si>
  <si>
    <t>顾宸睿</t>
  </si>
  <si>
    <t>B12</t>
  </si>
  <si>
    <t>侯雨飞</t>
  </si>
  <si>
    <t>杨昊翔</t>
  </si>
  <si>
    <t>B14</t>
  </si>
  <si>
    <t>缪卓言</t>
  </si>
  <si>
    <t>黄诗涵</t>
  </si>
  <si>
    <t>B09</t>
  </si>
  <si>
    <t>汪宥辰</t>
  </si>
  <si>
    <t>陆俞渟</t>
  </si>
  <si>
    <t>B15</t>
  </si>
  <si>
    <t>王钶涵</t>
  </si>
  <si>
    <t>沙鑫磊</t>
  </si>
  <si>
    <t>B02</t>
  </si>
  <si>
    <t>尹一诺</t>
  </si>
  <si>
    <t>叶宸瑜</t>
  </si>
  <si>
    <t>B04</t>
  </si>
  <si>
    <t>尹航</t>
  </si>
  <si>
    <t>黄哲松</t>
  </si>
  <si>
    <t>B22</t>
  </si>
  <si>
    <t>赵家铖</t>
  </si>
  <si>
    <t>陆彦佑</t>
  </si>
  <si>
    <t>B18</t>
  </si>
  <si>
    <t>陈泓伊</t>
  </si>
  <si>
    <t>朱柏学</t>
  </si>
  <si>
    <t>B16</t>
  </si>
  <si>
    <t>李源宸</t>
  </si>
  <si>
    <t>承子豪</t>
  </si>
  <si>
    <t>B23</t>
  </si>
  <si>
    <t>樊子铭</t>
  </si>
  <si>
    <t>高晟文</t>
  </si>
  <si>
    <t>B20</t>
  </si>
  <si>
    <t>丁筱凡</t>
  </si>
  <si>
    <t>陆希尧</t>
  </si>
  <si>
    <t>B21</t>
  </si>
  <si>
    <t>赵骏喆</t>
  </si>
  <si>
    <t>金佋泽</t>
  </si>
  <si>
    <t>B17</t>
  </si>
  <si>
    <t>徐晟元</t>
  </si>
  <si>
    <t>张翌婷</t>
  </si>
  <si>
    <t>B13</t>
  </si>
  <si>
    <t>赵子淇</t>
  </si>
  <si>
    <t>张暖依</t>
  </si>
  <si>
    <t>B11</t>
  </si>
  <si>
    <t>许泽贤</t>
  </si>
  <si>
    <t>钱沫汐</t>
  </si>
  <si>
    <t>B49</t>
  </si>
  <si>
    <t>黄玮晨</t>
  </si>
  <si>
    <t>程潘阳</t>
  </si>
  <si>
    <t>B08</t>
  </si>
  <si>
    <t>徐晨曦</t>
  </si>
  <si>
    <t>许亦辰</t>
  </si>
  <si>
    <t>B03</t>
  </si>
  <si>
    <t>尹俊宸</t>
  </si>
  <si>
    <t>王子通</t>
  </si>
  <si>
    <t>B05</t>
  </si>
  <si>
    <t>钱姝瑜</t>
  </si>
  <si>
    <t>B06</t>
  </si>
  <si>
    <t>蓬东廷</t>
  </si>
  <si>
    <t>王梓帅</t>
  </si>
  <si>
    <t>B19</t>
  </si>
  <si>
    <t>孙宇辰</t>
  </si>
  <si>
    <t>邬卓羲</t>
  </si>
  <si>
    <t>B07</t>
  </si>
  <si>
    <t>程果</t>
  </si>
  <si>
    <t>于宸瑜</t>
  </si>
  <si>
    <t>C06</t>
  </si>
  <si>
    <t>昆山开发区晨曦中学</t>
  </si>
  <si>
    <t>刘熠婷</t>
  </si>
  <si>
    <t>严梓萌</t>
  </si>
  <si>
    <t>田力</t>
  </si>
  <si>
    <t>C04</t>
  </si>
  <si>
    <t>张家港市第一中学</t>
  </si>
  <si>
    <t>唐浩文</t>
  </si>
  <si>
    <t>潘清扬</t>
  </si>
  <si>
    <t>林双双</t>
  </si>
  <si>
    <t>C02</t>
  </si>
  <si>
    <t>潘泽睿</t>
  </si>
  <si>
    <t>徐一修</t>
  </si>
  <si>
    <t>C01</t>
  </si>
  <si>
    <t>季秦锐</t>
  </si>
  <si>
    <t>陈星有</t>
  </si>
  <si>
    <t>C03</t>
  </si>
  <si>
    <t>张慕辛</t>
  </si>
  <si>
    <t>周俞辰</t>
  </si>
  <si>
    <t>C07</t>
  </si>
  <si>
    <t>昆山市兵希中学</t>
  </si>
  <si>
    <t>曾诗雨</t>
  </si>
  <si>
    <t>蒋清浩</t>
  </si>
  <si>
    <t>高何</t>
  </si>
  <si>
    <t>C05</t>
  </si>
  <si>
    <t>张家港市第八中学</t>
  </si>
  <si>
    <t>陈安泽</t>
  </si>
  <si>
    <t>全皓宇</t>
  </si>
  <si>
    <t>丁云吉</t>
  </si>
  <si>
    <t>C08</t>
  </si>
  <si>
    <t>昆山市周市中学</t>
  </si>
  <si>
    <t>洪璟馨</t>
  </si>
  <si>
    <t>杜铭轩</t>
  </si>
  <si>
    <t>李炎鑫，金承昱</t>
  </si>
  <si>
    <t>D01</t>
  </si>
  <si>
    <t>张家港市沙洲中学</t>
  </si>
  <si>
    <t>宋鑫林</t>
  </si>
  <si>
    <t>张育嘉</t>
  </si>
  <si>
    <t>魏海林</t>
  </si>
  <si>
    <t>D02</t>
  </si>
  <si>
    <t>王子溢</t>
  </si>
  <si>
    <t>白子衡</t>
  </si>
  <si>
    <t>D03</t>
  </si>
  <si>
    <t>顾子羽</t>
  </si>
  <si>
    <t>徐奥阳</t>
  </si>
  <si>
    <t>D04</t>
  </si>
  <si>
    <t>顾桐肇</t>
  </si>
  <si>
    <t>李煜辰</t>
  </si>
  <si>
    <t>D05</t>
  </si>
  <si>
    <t>赵世和</t>
  </si>
  <si>
    <t>董钰琦</t>
  </si>
  <si>
    <t>D09</t>
  </si>
  <si>
    <t>泰兴市第四高级中学</t>
  </si>
  <si>
    <t>钱郧轩</t>
  </si>
  <si>
    <t>陈诺</t>
  </si>
  <si>
    <t>丁永琦、朱云飞</t>
  </si>
  <si>
    <t>D10</t>
  </si>
  <si>
    <t>钱蔚涛</t>
  </si>
  <si>
    <t>谢玉才</t>
  </si>
  <si>
    <t>D12</t>
  </si>
  <si>
    <t>江苏省太仓高级中学</t>
  </si>
  <si>
    <t>罗钰凯</t>
  </si>
  <si>
    <t>胡颢钖</t>
  </si>
  <si>
    <t xml:space="preserve">徐文满 </t>
  </si>
  <si>
    <t>D06</t>
  </si>
  <si>
    <t>顾寒</t>
  </si>
  <si>
    <t>刘辉军</t>
  </si>
  <si>
    <t>吴栋、朱云飞</t>
  </si>
  <si>
    <t>D07</t>
  </si>
  <si>
    <t>翁晨瑞</t>
  </si>
  <si>
    <t>钱菁灏</t>
  </si>
  <si>
    <t>D08</t>
  </si>
  <si>
    <t>陈湘沅</t>
  </si>
  <si>
    <t>徐凯</t>
  </si>
  <si>
    <t>D14</t>
  </si>
  <si>
    <t>吕天翼</t>
  </si>
  <si>
    <t>滕蒋君</t>
  </si>
  <si>
    <t>李娟</t>
  </si>
  <si>
    <t>D11</t>
  </si>
  <si>
    <t>黄运</t>
  </si>
  <si>
    <t>顾心怡</t>
  </si>
  <si>
    <t>D13</t>
  </si>
  <si>
    <t>吴越</t>
  </si>
  <si>
    <t>陶行智</t>
  </si>
  <si>
    <t>获奖</t>
    <phoneticPr fontId="4" type="noConversion"/>
  </si>
  <si>
    <t>2024-2025青少年人工智能竞赛-智能机器人项目（苏州赛区）幼儿组成绩和获奖名单</t>
    <phoneticPr fontId="4" type="noConversion"/>
  </si>
  <si>
    <t>无</t>
    <phoneticPr fontId="4" type="noConversion"/>
  </si>
  <si>
    <t>优秀奖</t>
    <phoneticPr fontId="4" type="noConversion"/>
  </si>
  <si>
    <t>市赛三等奖</t>
    <phoneticPr fontId="4" type="noConversion"/>
  </si>
  <si>
    <t>市赛二等奖</t>
    <phoneticPr fontId="4" type="noConversion"/>
  </si>
  <si>
    <t>晋级省赛</t>
    <phoneticPr fontId="4" type="noConversion"/>
  </si>
  <si>
    <t>2024-2025青少年人工智能竞赛-智能机器人项目（苏州赛区）小低组成绩和获奖名单</t>
    <phoneticPr fontId="4" type="noConversion"/>
  </si>
  <si>
    <t>张家港市城南小学</t>
    <phoneticPr fontId="4" type="noConversion"/>
  </si>
  <si>
    <t>朱淳铭</t>
    <phoneticPr fontId="4" type="noConversion"/>
  </si>
  <si>
    <t>陈铭</t>
    <phoneticPr fontId="4" type="noConversion"/>
  </si>
  <si>
    <t>A0050</t>
    <phoneticPr fontId="4" type="noConversion"/>
  </si>
  <si>
    <t>2024-2025青少年人工智能竞赛-智能机器人项目（苏州赛区）小高组成绩和获奖名单</t>
    <phoneticPr fontId="4" type="noConversion"/>
  </si>
  <si>
    <t>2024-2025青少年人工智能竞赛-智能机器人项目（苏州赛区）初中组成绩和获奖名单</t>
    <phoneticPr fontId="4" type="noConversion"/>
  </si>
  <si>
    <t>2024-2025青少年人工智能竞赛-智能机器人项目（苏州赛区）高中组成绩和获奖名单</t>
    <phoneticPr fontId="4" type="noConversion"/>
  </si>
  <si>
    <t>苏州市平直实验小学</t>
    <phoneticPr fontId="4" type="noConversion"/>
  </si>
  <si>
    <t>无</t>
    <phoneticPr fontId="4" type="noConversion"/>
  </si>
  <si>
    <t>陈宇轩</t>
    <phoneticPr fontId="4" type="noConversion"/>
  </si>
  <si>
    <t>周以秣</t>
    <phoneticPr fontId="4" type="noConversion"/>
  </si>
  <si>
    <t>优秀奖</t>
    <phoneticPr fontId="4" type="noConversion"/>
  </si>
  <si>
    <t>张家港市第一中学</t>
    <phoneticPr fontId="4" type="noConversion"/>
  </si>
  <si>
    <t>市赛二等奖</t>
    <phoneticPr fontId="4" type="noConversion"/>
  </si>
  <si>
    <t>市赛三等奖</t>
    <phoneticPr fontId="4" type="noConversion"/>
  </si>
  <si>
    <t>昆山开发区兵希小学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</si>
</sst>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name val="等线"/>
      <family val="3"/>
      <charset val="134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11"/>
      <name val="微软雅黑"/>
      <family val="2"/>
      <charset val="13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49" fontId="6" fillId="4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/>
    </xf>
    <xf numFmtId="49" fontId="6" fillId="5" borderId="1" xfId="0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7" fillId="2" borderId="2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7" fillId="4" borderId="6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vertical="center" wrapText="1"/>
    </xf>
    <xf numFmtId="0" fontId="7" fillId="5" borderId="2" xfId="0" applyFont="1" applyFill="1" applyBorder="1" applyAlignment="1">
      <alignment vertical="center" wrapText="1"/>
    </xf>
    <xf numFmtId="0" fontId="7" fillId="5" borderId="6" xfId="0" applyFont="1" applyFill="1" applyBorder="1" applyAlignment="1">
      <alignment vertical="center" wrapText="1"/>
    </xf>
    <xf numFmtId="0" fontId="7" fillId="5" borderId="4" xfId="0" applyFont="1" applyFill="1" applyBorder="1" applyAlignment="1">
      <alignment vertical="center" wrapText="1"/>
    </xf>
    <xf numFmtId="0" fontId="7" fillId="3" borderId="6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E5FFCE"/>
      <color rgb="FFFCFD9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F260"/>
  <sheetViews>
    <sheetView workbookViewId="0">
      <pane ySplit="2" topLeftCell="A3" activePane="bottomLeft" state="frozen"/>
      <selection pane="bottomLeft" activeCell="G1" sqref="G1:G1048576"/>
    </sheetView>
  </sheetViews>
  <sheetFormatPr defaultColWidth="9" defaultRowHeight="14.4" x14ac:dyDescent="0.25"/>
  <cols>
    <col min="1" max="1" width="16.77734375" style="9" customWidth="1"/>
    <col min="2" max="3" width="14.77734375" style="3" customWidth="1"/>
    <col min="4" max="4" width="36.21875" style="10" customWidth="1"/>
    <col min="5" max="13" width="14.77734375" style="3" customWidth="1"/>
    <col min="14" max="16384" width="9" style="3"/>
  </cols>
  <sheetData>
    <row r="1" spans="1:6" s="9" customFormat="1" ht="36" customHeight="1" x14ac:dyDescent="0.25">
      <c r="A1" s="57" t="s">
        <v>2734</v>
      </c>
      <c r="B1" s="57"/>
      <c r="C1" s="57"/>
      <c r="D1" s="57"/>
      <c r="E1" s="57"/>
      <c r="F1" s="57"/>
    </row>
    <row r="2" spans="1:6" s="11" customFormat="1" ht="24" customHeight="1" x14ac:dyDescent="0.25">
      <c r="A2" s="7" t="s">
        <v>2733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</row>
    <row r="3" spans="1:6" s="4" customFormat="1" ht="24" customHeight="1" x14ac:dyDescent="0.25">
      <c r="A3" s="63" t="s">
        <v>2739</v>
      </c>
      <c r="B3" s="13">
        <v>1</v>
      </c>
      <c r="C3" s="14" t="s">
        <v>6</v>
      </c>
      <c r="D3" s="14" t="s">
        <v>7</v>
      </c>
      <c r="E3" s="14" t="s">
        <v>8</v>
      </c>
      <c r="F3" s="14" t="s">
        <v>9</v>
      </c>
    </row>
    <row r="4" spans="1:6" s="4" customFormat="1" ht="24" customHeight="1" x14ac:dyDescent="0.25">
      <c r="A4" s="64"/>
      <c r="B4" s="13">
        <v>2</v>
      </c>
      <c r="C4" s="14" t="s">
        <v>10</v>
      </c>
      <c r="D4" s="15" t="s">
        <v>11</v>
      </c>
      <c r="E4" s="15" t="s">
        <v>12</v>
      </c>
      <c r="F4" s="15" t="s">
        <v>13</v>
      </c>
    </row>
    <row r="5" spans="1:6" s="4" customFormat="1" ht="24" customHeight="1" x14ac:dyDescent="0.25">
      <c r="A5" s="64"/>
      <c r="B5" s="13">
        <v>3</v>
      </c>
      <c r="C5" s="14" t="s">
        <v>14</v>
      </c>
      <c r="D5" s="14" t="s">
        <v>15</v>
      </c>
      <c r="E5" s="14" t="s">
        <v>16</v>
      </c>
      <c r="F5" s="14" t="s">
        <v>17</v>
      </c>
    </row>
    <row r="6" spans="1:6" s="4" customFormat="1" ht="24" customHeight="1" x14ac:dyDescent="0.25">
      <c r="A6" s="64"/>
      <c r="B6" s="13">
        <v>4</v>
      </c>
      <c r="C6" s="14" t="s">
        <v>19</v>
      </c>
      <c r="D6" s="14" t="s">
        <v>20</v>
      </c>
      <c r="E6" s="14" t="s">
        <v>21</v>
      </c>
      <c r="F6" s="14" t="s">
        <v>22</v>
      </c>
    </row>
    <row r="7" spans="1:6" s="4" customFormat="1" ht="24" customHeight="1" x14ac:dyDescent="0.25">
      <c r="A7" s="64"/>
      <c r="B7" s="13">
        <v>5</v>
      </c>
      <c r="C7" s="14" t="s">
        <v>23</v>
      </c>
      <c r="D7" s="14" t="s">
        <v>24</v>
      </c>
      <c r="E7" s="14" t="s">
        <v>25</v>
      </c>
      <c r="F7" s="14" t="s">
        <v>26</v>
      </c>
    </row>
    <row r="8" spans="1:6" s="4" customFormat="1" ht="24" customHeight="1" x14ac:dyDescent="0.25">
      <c r="A8" s="64"/>
      <c r="B8" s="13">
        <v>6</v>
      </c>
      <c r="C8" s="14" t="s">
        <v>27</v>
      </c>
      <c r="D8" s="14" t="s">
        <v>7</v>
      </c>
      <c r="E8" s="14" t="s">
        <v>28</v>
      </c>
      <c r="F8" s="14" t="s">
        <v>9</v>
      </c>
    </row>
    <row r="9" spans="1:6" s="4" customFormat="1" ht="24" customHeight="1" x14ac:dyDescent="0.25">
      <c r="A9" s="64"/>
      <c r="B9" s="13">
        <v>7</v>
      </c>
      <c r="C9" s="14" t="s">
        <v>29</v>
      </c>
      <c r="D9" s="14" t="s">
        <v>7</v>
      </c>
      <c r="E9" s="14" t="s">
        <v>30</v>
      </c>
      <c r="F9" s="14" t="s">
        <v>9</v>
      </c>
    </row>
    <row r="10" spans="1:6" s="4" customFormat="1" ht="24" customHeight="1" x14ac:dyDescent="0.25">
      <c r="A10" s="64"/>
      <c r="B10" s="13">
        <v>8</v>
      </c>
      <c r="C10" s="14" t="s">
        <v>31</v>
      </c>
      <c r="D10" s="14" t="s">
        <v>7</v>
      </c>
      <c r="E10" s="14" t="s">
        <v>32</v>
      </c>
      <c r="F10" s="14" t="s">
        <v>9</v>
      </c>
    </row>
    <row r="11" spans="1:6" s="4" customFormat="1" ht="24" customHeight="1" x14ac:dyDescent="0.25">
      <c r="A11" s="64"/>
      <c r="B11" s="13">
        <v>9</v>
      </c>
      <c r="C11" s="14" t="s">
        <v>33</v>
      </c>
      <c r="D11" s="15" t="s">
        <v>11</v>
      </c>
      <c r="E11" s="15" t="s">
        <v>34</v>
      </c>
      <c r="F11" s="15" t="s">
        <v>35</v>
      </c>
    </row>
    <row r="12" spans="1:6" s="4" customFormat="1" ht="24" customHeight="1" x14ac:dyDescent="0.25">
      <c r="A12" s="64"/>
      <c r="B12" s="13">
        <v>10</v>
      </c>
      <c r="C12" s="14" t="s">
        <v>36</v>
      </c>
      <c r="D12" s="15" t="s">
        <v>11</v>
      </c>
      <c r="E12" s="15" t="s">
        <v>37</v>
      </c>
      <c r="F12" s="15" t="s">
        <v>38</v>
      </c>
    </row>
    <row r="13" spans="1:6" s="4" customFormat="1" ht="24" customHeight="1" x14ac:dyDescent="0.25">
      <c r="A13" s="64"/>
      <c r="B13" s="13">
        <v>11</v>
      </c>
      <c r="C13" s="14" t="s">
        <v>39</v>
      </c>
      <c r="D13" s="14" t="s">
        <v>40</v>
      </c>
      <c r="E13" s="14" t="s">
        <v>41</v>
      </c>
      <c r="F13" s="14" t="s">
        <v>42</v>
      </c>
    </row>
    <row r="14" spans="1:6" s="4" customFormat="1" ht="24" customHeight="1" x14ac:dyDescent="0.25">
      <c r="A14" s="64"/>
      <c r="B14" s="13">
        <v>12</v>
      </c>
      <c r="C14" s="14" t="s">
        <v>43</v>
      </c>
      <c r="D14" s="14" t="s">
        <v>44</v>
      </c>
      <c r="E14" s="14" t="s">
        <v>45</v>
      </c>
      <c r="F14" s="14" t="s">
        <v>46</v>
      </c>
    </row>
    <row r="15" spans="1:6" s="4" customFormat="1" ht="24" customHeight="1" x14ac:dyDescent="0.25">
      <c r="A15" s="64"/>
      <c r="B15" s="13">
        <v>13</v>
      </c>
      <c r="C15" s="14" t="s">
        <v>47</v>
      </c>
      <c r="D15" s="14" t="s">
        <v>15</v>
      </c>
      <c r="E15" s="14" t="s">
        <v>48</v>
      </c>
      <c r="F15" s="14" t="s">
        <v>49</v>
      </c>
    </row>
    <row r="16" spans="1:6" s="4" customFormat="1" ht="24" customHeight="1" x14ac:dyDescent="0.25">
      <c r="A16" s="64"/>
      <c r="B16" s="13">
        <v>14</v>
      </c>
      <c r="C16" s="14" t="s">
        <v>50</v>
      </c>
      <c r="D16" s="15" t="s">
        <v>11</v>
      </c>
      <c r="E16" s="15" t="s">
        <v>51</v>
      </c>
      <c r="F16" s="15" t="s">
        <v>13</v>
      </c>
    </row>
    <row r="17" spans="1:6" s="4" customFormat="1" ht="24" customHeight="1" x14ac:dyDescent="0.25">
      <c r="A17" s="64"/>
      <c r="B17" s="13">
        <v>15</v>
      </c>
      <c r="C17" s="14" t="s">
        <v>52</v>
      </c>
      <c r="D17" s="15" t="s">
        <v>11</v>
      </c>
      <c r="E17" s="15" t="s">
        <v>53</v>
      </c>
      <c r="F17" s="15" t="s">
        <v>54</v>
      </c>
    </row>
    <row r="18" spans="1:6" s="4" customFormat="1" ht="24" customHeight="1" x14ac:dyDescent="0.25">
      <c r="A18" s="64"/>
      <c r="B18" s="13">
        <v>16</v>
      </c>
      <c r="C18" s="14" t="s">
        <v>55</v>
      </c>
      <c r="D18" s="14" t="s">
        <v>56</v>
      </c>
      <c r="E18" s="14" t="s">
        <v>57</v>
      </c>
      <c r="F18" s="14" t="s">
        <v>58</v>
      </c>
    </row>
    <row r="19" spans="1:6" s="4" customFormat="1" ht="24" customHeight="1" x14ac:dyDescent="0.25">
      <c r="A19" s="64"/>
      <c r="B19" s="13">
        <v>17</v>
      </c>
      <c r="C19" s="14" t="s">
        <v>59</v>
      </c>
      <c r="D19" s="14" t="s">
        <v>7</v>
      </c>
      <c r="E19" s="14" t="s">
        <v>60</v>
      </c>
      <c r="F19" s="14" t="s">
        <v>9</v>
      </c>
    </row>
    <row r="20" spans="1:6" s="4" customFormat="1" ht="24" customHeight="1" x14ac:dyDescent="0.25">
      <c r="A20" s="64"/>
      <c r="B20" s="13">
        <v>18</v>
      </c>
      <c r="C20" s="14" t="s">
        <v>61</v>
      </c>
      <c r="D20" s="15" t="s">
        <v>11</v>
      </c>
      <c r="E20" s="15" t="s">
        <v>62</v>
      </c>
      <c r="F20" s="15" t="s">
        <v>63</v>
      </c>
    </row>
    <row r="21" spans="1:6" s="4" customFormat="1" ht="24" customHeight="1" x14ac:dyDescent="0.25">
      <c r="A21" s="64"/>
      <c r="B21" s="13">
        <v>19</v>
      </c>
      <c r="C21" s="14" t="s">
        <v>64</v>
      </c>
      <c r="D21" s="15" t="s">
        <v>11</v>
      </c>
      <c r="E21" s="15" t="s">
        <v>65</v>
      </c>
      <c r="F21" s="15" t="s">
        <v>66</v>
      </c>
    </row>
    <row r="22" spans="1:6" s="4" customFormat="1" ht="24" customHeight="1" x14ac:dyDescent="0.25">
      <c r="A22" s="64"/>
      <c r="B22" s="13">
        <v>20</v>
      </c>
      <c r="C22" s="14" t="s">
        <v>67</v>
      </c>
      <c r="D22" s="15" t="s">
        <v>11</v>
      </c>
      <c r="E22" s="15" t="s">
        <v>68</v>
      </c>
      <c r="F22" s="15" t="s">
        <v>66</v>
      </c>
    </row>
    <row r="23" spans="1:6" s="4" customFormat="1" ht="24" customHeight="1" x14ac:dyDescent="0.25">
      <c r="A23" s="64"/>
      <c r="B23" s="13">
        <v>21</v>
      </c>
      <c r="C23" s="14" t="s">
        <v>69</v>
      </c>
      <c r="D23" s="14" t="s">
        <v>70</v>
      </c>
      <c r="E23" s="14" t="s">
        <v>71</v>
      </c>
      <c r="F23" s="14" t="s">
        <v>72</v>
      </c>
    </row>
    <row r="24" spans="1:6" s="4" customFormat="1" ht="24" customHeight="1" x14ac:dyDescent="0.25">
      <c r="A24" s="64"/>
      <c r="B24" s="13">
        <v>22</v>
      </c>
      <c r="C24" s="14" t="s">
        <v>73</v>
      </c>
      <c r="D24" s="14" t="s">
        <v>74</v>
      </c>
      <c r="E24" s="14" t="s">
        <v>75</v>
      </c>
      <c r="F24" s="14" t="s">
        <v>76</v>
      </c>
    </row>
    <row r="25" spans="1:6" s="4" customFormat="1" ht="24" customHeight="1" x14ac:dyDescent="0.25">
      <c r="A25" s="64"/>
      <c r="B25" s="13">
        <v>23</v>
      </c>
      <c r="C25" s="16" t="s">
        <v>77</v>
      </c>
      <c r="D25" s="14" t="s">
        <v>78</v>
      </c>
      <c r="E25" s="14" t="s">
        <v>79</v>
      </c>
      <c r="F25" s="14" t="s">
        <v>80</v>
      </c>
    </row>
    <row r="26" spans="1:6" s="4" customFormat="1" ht="24" customHeight="1" x14ac:dyDescent="0.25">
      <c r="A26" s="64"/>
      <c r="B26" s="13">
        <v>24</v>
      </c>
      <c r="C26" s="14" t="s">
        <v>262</v>
      </c>
      <c r="D26" s="14" t="s">
        <v>150</v>
      </c>
      <c r="E26" s="14" t="s">
        <v>263</v>
      </c>
      <c r="F26" s="14" t="s">
        <v>264</v>
      </c>
    </row>
    <row r="27" spans="1:6" s="4" customFormat="1" ht="24" customHeight="1" x14ac:dyDescent="0.25">
      <c r="A27" s="64"/>
      <c r="B27" s="13">
        <v>25</v>
      </c>
      <c r="C27" s="14" t="s">
        <v>81</v>
      </c>
      <c r="D27" s="15" t="s">
        <v>11</v>
      </c>
      <c r="E27" s="15" t="s">
        <v>82</v>
      </c>
      <c r="F27" s="15" t="s">
        <v>83</v>
      </c>
    </row>
    <row r="28" spans="1:6" s="4" customFormat="1" ht="24" customHeight="1" x14ac:dyDescent="0.25">
      <c r="A28" s="62" t="s">
        <v>2738</v>
      </c>
      <c r="B28" s="17">
        <v>26</v>
      </c>
      <c r="C28" s="18" t="s">
        <v>92</v>
      </c>
      <c r="D28" s="18" t="s">
        <v>7</v>
      </c>
      <c r="E28" s="18" t="s">
        <v>93</v>
      </c>
      <c r="F28" s="18" t="s">
        <v>9</v>
      </c>
    </row>
    <row r="29" spans="1:6" s="4" customFormat="1" ht="24" customHeight="1" x14ac:dyDescent="0.25">
      <c r="A29" s="62"/>
      <c r="B29" s="17">
        <v>27</v>
      </c>
      <c r="C29" s="18" t="s">
        <v>94</v>
      </c>
      <c r="D29" s="19" t="s">
        <v>95</v>
      </c>
      <c r="E29" s="18" t="s">
        <v>96</v>
      </c>
      <c r="F29" s="18" t="s">
        <v>97</v>
      </c>
    </row>
    <row r="30" spans="1:6" s="4" customFormat="1" ht="24" customHeight="1" x14ac:dyDescent="0.25">
      <c r="A30" s="62"/>
      <c r="B30" s="17">
        <v>28</v>
      </c>
      <c r="C30" s="18" t="s">
        <v>98</v>
      </c>
      <c r="D30" s="19" t="s">
        <v>99</v>
      </c>
      <c r="E30" s="19" t="s">
        <v>100</v>
      </c>
      <c r="F30" s="19" t="s">
        <v>101</v>
      </c>
    </row>
    <row r="31" spans="1:6" s="4" customFormat="1" ht="24" customHeight="1" x14ac:dyDescent="0.25">
      <c r="A31" s="62"/>
      <c r="B31" s="17">
        <v>29</v>
      </c>
      <c r="C31" s="18" t="s">
        <v>102</v>
      </c>
      <c r="D31" s="19" t="s">
        <v>99</v>
      </c>
      <c r="E31" s="19" t="s">
        <v>103</v>
      </c>
      <c r="F31" s="19" t="s">
        <v>104</v>
      </c>
    </row>
    <row r="32" spans="1:6" s="4" customFormat="1" ht="24" customHeight="1" x14ac:dyDescent="0.25">
      <c r="A32" s="62"/>
      <c r="B32" s="17">
        <v>30</v>
      </c>
      <c r="C32" s="18" t="s">
        <v>105</v>
      </c>
      <c r="D32" s="19" t="s">
        <v>11</v>
      </c>
      <c r="E32" s="19" t="s">
        <v>106</v>
      </c>
      <c r="F32" s="19" t="s">
        <v>107</v>
      </c>
    </row>
    <row r="33" spans="1:6" s="4" customFormat="1" ht="24" customHeight="1" x14ac:dyDescent="0.25">
      <c r="A33" s="62"/>
      <c r="B33" s="17">
        <v>31</v>
      </c>
      <c r="C33" s="18" t="s">
        <v>108</v>
      </c>
      <c r="D33" s="19" t="s">
        <v>11</v>
      </c>
      <c r="E33" s="19" t="s">
        <v>109</v>
      </c>
      <c r="F33" s="19" t="s">
        <v>110</v>
      </c>
    </row>
    <row r="34" spans="1:6" s="4" customFormat="1" ht="24" customHeight="1" x14ac:dyDescent="0.25">
      <c r="A34" s="62"/>
      <c r="B34" s="17">
        <v>32</v>
      </c>
      <c r="C34" s="18" t="s">
        <v>113</v>
      </c>
      <c r="D34" s="19" t="s">
        <v>11</v>
      </c>
      <c r="E34" s="19" t="s">
        <v>114</v>
      </c>
      <c r="F34" s="19" t="s">
        <v>35</v>
      </c>
    </row>
    <row r="35" spans="1:6" s="4" customFormat="1" ht="24" customHeight="1" x14ac:dyDescent="0.25">
      <c r="A35" s="62"/>
      <c r="B35" s="17">
        <v>33</v>
      </c>
      <c r="C35" s="18" t="s">
        <v>115</v>
      </c>
      <c r="D35" s="19" t="s">
        <v>11</v>
      </c>
      <c r="E35" s="19" t="s">
        <v>116</v>
      </c>
      <c r="F35" s="19" t="s">
        <v>83</v>
      </c>
    </row>
    <row r="36" spans="1:6" s="4" customFormat="1" ht="24" customHeight="1" x14ac:dyDescent="0.25">
      <c r="A36" s="62"/>
      <c r="B36" s="17">
        <v>34</v>
      </c>
      <c r="C36" s="18" t="s">
        <v>122</v>
      </c>
      <c r="D36" s="19" t="s">
        <v>11</v>
      </c>
      <c r="E36" s="19" t="s">
        <v>123</v>
      </c>
      <c r="F36" s="19" t="s">
        <v>54</v>
      </c>
    </row>
    <row r="37" spans="1:6" s="4" customFormat="1" ht="24" customHeight="1" x14ac:dyDescent="0.25">
      <c r="A37" s="62"/>
      <c r="B37" s="17">
        <v>35</v>
      </c>
      <c r="C37" s="18" t="s">
        <v>84</v>
      </c>
      <c r="D37" s="18" t="s">
        <v>85</v>
      </c>
      <c r="E37" s="18" t="s">
        <v>86</v>
      </c>
      <c r="F37" s="18" t="s">
        <v>87</v>
      </c>
    </row>
    <row r="38" spans="1:6" s="4" customFormat="1" ht="24" customHeight="1" x14ac:dyDescent="0.25">
      <c r="A38" s="62"/>
      <c r="B38" s="17">
        <v>36</v>
      </c>
      <c r="C38" s="18" t="s">
        <v>88</v>
      </c>
      <c r="D38" s="18" t="s">
        <v>85</v>
      </c>
      <c r="E38" s="18" t="s">
        <v>89</v>
      </c>
      <c r="F38" s="18" t="s">
        <v>87</v>
      </c>
    </row>
    <row r="39" spans="1:6" s="4" customFormat="1" ht="24" customHeight="1" x14ac:dyDescent="0.25">
      <c r="A39" s="62"/>
      <c r="B39" s="17">
        <v>37</v>
      </c>
      <c r="C39" s="18" t="s">
        <v>90</v>
      </c>
      <c r="D39" s="18" t="s">
        <v>85</v>
      </c>
      <c r="E39" s="18" t="s">
        <v>91</v>
      </c>
      <c r="F39" s="18" t="s">
        <v>87</v>
      </c>
    </row>
    <row r="40" spans="1:6" s="4" customFormat="1" ht="24" customHeight="1" x14ac:dyDescent="0.25">
      <c r="A40" s="62"/>
      <c r="B40" s="17">
        <v>38</v>
      </c>
      <c r="C40" s="18" t="s">
        <v>111</v>
      </c>
      <c r="D40" s="19" t="s">
        <v>11</v>
      </c>
      <c r="E40" s="19" t="s">
        <v>112</v>
      </c>
      <c r="F40" s="19" t="s">
        <v>13</v>
      </c>
    </row>
    <row r="41" spans="1:6" s="4" customFormat="1" ht="24" customHeight="1" x14ac:dyDescent="0.25">
      <c r="A41" s="62"/>
      <c r="B41" s="17">
        <v>39</v>
      </c>
      <c r="C41" s="18" t="s">
        <v>117</v>
      </c>
      <c r="D41" s="19" t="s">
        <v>11</v>
      </c>
      <c r="E41" s="19" t="s">
        <v>118</v>
      </c>
      <c r="F41" s="19" t="s">
        <v>66</v>
      </c>
    </row>
    <row r="42" spans="1:6" s="4" customFormat="1" ht="24" customHeight="1" x14ac:dyDescent="0.25">
      <c r="A42" s="62"/>
      <c r="B42" s="17">
        <v>40</v>
      </c>
      <c r="C42" s="18" t="s">
        <v>119</v>
      </c>
      <c r="D42" s="19" t="s">
        <v>11</v>
      </c>
      <c r="E42" s="19" t="s">
        <v>120</v>
      </c>
      <c r="F42" s="19" t="s">
        <v>121</v>
      </c>
    </row>
    <row r="43" spans="1:6" s="4" customFormat="1" ht="24" customHeight="1" x14ac:dyDescent="0.25">
      <c r="A43" s="62"/>
      <c r="B43" s="17">
        <v>41</v>
      </c>
      <c r="C43" s="18" t="s">
        <v>124</v>
      </c>
      <c r="D43" s="19" t="s">
        <v>11</v>
      </c>
      <c r="E43" s="19" t="s">
        <v>125</v>
      </c>
      <c r="F43" s="19" t="s">
        <v>38</v>
      </c>
    </row>
    <row r="44" spans="1:6" s="4" customFormat="1" ht="24" customHeight="1" x14ac:dyDescent="0.25">
      <c r="A44" s="62"/>
      <c r="B44" s="17">
        <v>42</v>
      </c>
      <c r="C44" s="18" t="s">
        <v>126</v>
      </c>
      <c r="D44" s="18" t="s">
        <v>127</v>
      </c>
      <c r="E44" s="18" t="s">
        <v>128</v>
      </c>
      <c r="F44" s="18" t="s">
        <v>129</v>
      </c>
    </row>
    <row r="45" spans="1:6" s="4" customFormat="1" ht="24" customHeight="1" x14ac:dyDescent="0.25">
      <c r="A45" s="62"/>
      <c r="B45" s="17">
        <v>43</v>
      </c>
      <c r="C45" s="18" t="s">
        <v>130</v>
      </c>
      <c r="D45" s="20" t="s">
        <v>131</v>
      </c>
      <c r="E45" s="18" t="s">
        <v>132</v>
      </c>
      <c r="F45" s="18" t="s">
        <v>129</v>
      </c>
    </row>
    <row r="46" spans="1:6" s="4" customFormat="1" ht="24" customHeight="1" x14ac:dyDescent="0.25">
      <c r="A46" s="62"/>
      <c r="B46" s="17">
        <v>44</v>
      </c>
      <c r="C46" s="18" t="s">
        <v>133</v>
      </c>
      <c r="D46" s="18" t="s">
        <v>134</v>
      </c>
      <c r="E46" s="18" t="s">
        <v>135</v>
      </c>
      <c r="F46" s="18" t="s">
        <v>136</v>
      </c>
    </row>
    <row r="47" spans="1:6" s="4" customFormat="1" ht="24" customHeight="1" x14ac:dyDescent="0.25">
      <c r="A47" s="62"/>
      <c r="B47" s="17">
        <v>45</v>
      </c>
      <c r="C47" s="18" t="s">
        <v>137</v>
      </c>
      <c r="D47" s="18" t="s">
        <v>74</v>
      </c>
      <c r="E47" s="18" t="s">
        <v>138</v>
      </c>
      <c r="F47" s="18" t="s">
        <v>139</v>
      </c>
    </row>
    <row r="48" spans="1:6" s="4" customFormat="1" ht="24" customHeight="1" x14ac:dyDescent="0.25">
      <c r="A48" s="62"/>
      <c r="B48" s="17">
        <v>46</v>
      </c>
      <c r="C48" s="18" t="s">
        <v>140</v>
      </c>
      <c r="D48" s="20" t="s">
        <v>141</v>
      </c>
      <c r="E48" s="20" t="s">
        <v>142</v>
      </c>
      <c r="F48" s="20" t="s">
        <v>143</v>
      </c>
    </row>
    <row r="49" spans="1:6" s="4" customFormat="1" ht="24" customHeight="1" x14ac:dyDescent="0.25">
      <c r="A49" s="62"/>
      <c r="B49" s="17">
        <v>47</v>
      </c>
      <c r="C49" s="20" t="s">
        <v>144</v>
      </c>
      <c r="D49" s="18" t="s">
        <v>78</v>
      </c>
      <c r="E49" s="18" t="s">
        <v>145</v>
      </c>
      <c r="F49" s="18" t="s">
        <v>146</v>
      </c>
    </row>
    <row r="50" spans="1:6" s="4" customFormat="1" ht="24" customHeight="1" x14ac:dyDescent="0.25">
      <c r="A50" s="62"/>
      <c r="B50" s="17">
        <v>48</v>
      </c>
      <c r="C50" s="18" t="s">
        <v>147</v>
      </c>
      <c r="D50" s="18" t="s">
        <v>24</v>
      </c>
      <c r="E50" s="18" t="s">
        <v>148</v>
      </c>
      <c r="F50" s="18" t="s">
        <v>26</v>
      </c>
    </row>
    <row r="51" spans="1:6" s="4" customFormat="1" ht="24" customHeight="1" x14ac:dyDescent="0.25">
      <c r="A51" s="62"/>
      <c r="B51" s="17">
        <v>49</v>
      </c>
      <c r="C51" s="18" t="s">
        <v>149</v>
      </c>
      <c r="D51" s="18" t="s">
        <v>150</v>
      </c>
      <c r="E51" s="18" t="s">
        <v>151</v>
      </c>
      <c r="F51" s="18" t="s">
        <v>152</v>
      </c>
    </row>
    <row r="52" spans="1:6" s="4" customFormat="1" ht="24" customHeight="1" x14ac:dyDescent="0.25">
      <c r="A52" s="62"/>
      <c r="B52" s="17">
        <v>50</v>
      </c>
      <c r="C52" s="18" t="s">
        <v>153</v>
      </c>
      <c r="D52" s="18" t="s">
        <v>150</v>
      </c>
      <c r="E52" s="18" t="s">
        <v>154</v>
      </c>
      <c r="F52" s="18" t="s">
        <v>155</v>
      </c>
    </row>
    <row r="53" spans="1:6" s="4" customFormat="1" ht="24" customHeight="1" x14ac:dyDescent="0.25">
      <c r="A53" s="62"/>
      <c r="B53" s="17">
        <v>51</v>
      </c>
      <c r="C53" s="18" t="s">
        <v>156</v>
      </c>
      <c r="D53" s="19" t="s">
        <v>99</v>
      </c>
      <c r="E53" s="19" t="s">
        <v>157</v>
      </c>
      <c r="F53" s="19" t="s">
        <v>158</v>
      </c>
    </row>
    <row r="54" spans="1:6" s="4" customFormat="1" ht="24" customHeight="1" x14ac:dyDescent="0.25">
      <c r="A54" s="62"/>
      <c r="B54" s="17">
        <v>52</v>
      </c>
      <c r="C54" s="18" t="s">
        <v>159</v>
      </c>
      <c r="D54" s="19" t="s">
        <v>11</v>
      </c>
      <c r="E54" s="19" t="s">
        <v>160</v>
      </c>
      <c r="F54" s="19" t="s">
        <v>83</v>
      </c>
    </row>
    <row r="55" spans="1:6" s="4" customFormat="1" ht="24" customHeight="1" x14ac:dyDescent="0.25">
      <c r="A55" s="62"/>
      <c r="B55" s="17">
        <v>53</v>
      </c>
      <c r="C55" s="18" t="s">
        <v>161</v>
      </c>
      <c r="D55" s="19" t="s">
        <v>11</v>
      </c>
      <c r="E55" s="19" t="s">
        <v>162</v>
      </c>
      <c r="F55" s="19" t="s">
        <v>66</v>
      </c>
    </row>
    <row r="56" spans="1:6" s="4" customFormat="1" ht="24" customHeight="1" x14ac:dyDescent="0.25">
      <c r="A56" s="62"/>
      <c r="B56" s="17">
        <v>54</v>
      </c>
      <c r="C56" s="18" t="s">
        <v>163</v>
      </c>
      <c r="D56" s="19" t="s">
        <v>11</v>
      </c>
      <c r="E56" s="19" t="s">
        <v>164</v>
      </c>
      <c r="F56" s="19" t="s">
        <v>121</v>
      </c>
    </row>
    <row r="57" spans="1:6" s="4" customFormat="1" ht="24" customHeight="1" x14ac:dyDescent="0.25">
      <c r="A57" s="62"/>
      <c r="B57" s="17">
        <v>55</v>
      </c>
      <c r="C57" s="18" t="s">
        <v>165</v>
      </c>
      <c r="D57" s="19" t="s">
        <v>11</v>
      </c>
      <c r="E57" s="19" t="s">
        <v>166</v>
      </c>
      <c r="F57" s="19" t="s">
        <v>54</v>
      </c>
    </row>
    <row r="58" spans="1:6" s="4" customFormat="1" ht="24" customHeight="1" x14ac:dyDescent="0.25">
      <c r="A58" s="62"/>
      <c r="B58" s="17">
        <v>56</v>
      </c>
      <c r="C58" s="18" t="s">
        <v>167</v>
      </c>
      <c r="D58" s="19" t="s">
        <v>11</v>
      </c>
      <c r="E58" s="19" t="s">
        <v>168</v>
      </c>
      <c r="F58" s="19" t="s">
        <v>38</v>
      </c>
    </row>
    <row r="59" spans="1:6" s="4" customFormat="1" ht="24" customHeight="1" x14ac:dyDescent="0.25">
      <c r="A59" s="62"/>
      <c r="B59" s="17">
        <v>57</v>
      </c>
      <c r="C59" s="18" t="s">
        <v>169</v>
      </c>
      <c r="D59" s="19" t="s">
        <v>78</v>
      </c>
      <c r="E59" s="19" t="s">
        <v>170</v>
      </c>
      <c r="F59" s="19" t="s">
        <v>171</v>
      </c>
    </row>
    <row r="60" spans="1:6" s="4" customFormat="1" ht="24" customHeight="1" x14ac:dyDescent="0.25">
      <c r="A60" s="62"/>
      <c r="B60" s="17">
        <v>58</v>
      </c>
      <c r="C60" s="20" t="s">
        <v>172</v>
      </c>
      <c r="D60" s="18" t="s">
        <v>78</v>
      </c>
      <c r="E60" s="18" t="s">
        <v>173</v>
      </c>
      <c r="F60" s="18" t="s">
        <v>174</v>
      </c>
    </row>
    <row r="61" spans="1:6" s="4" customFormat="1" ht="24" customHeight="1" x14ac:dyDescent="0.25">
      <c r="A61" s="62"/>
      <c r="B61" s="17">
        <v>59</v>
      </c>
      <c r="C61" s="18" t="s">
        <v>175</v>
      </c>
      <c r="D61" s="18" t="s">
        <v>176</v>
      </c>
      <c r="E61" s="18" t="s">
        <v>177</v>
      </c>
      <c r="F61" s="18" t="s">
        <v>178</v>
      </c>
    </row>
    <row r="62" spans="1:6" s="4" customFormat="1" ht="24" customHeight="1" x14ac:dyDescent="0.25">
      <c r="A62" s="62"/>
      <c r="B62" s="17">
        <v>60</v>
      </c>
      <c r="C62" s="18" t="s">
        <v>183</v>
      </c>
      <c r="D62" s="18" t="s">
        <v>85</v>
      </c>
      <c r="E62" s="18" t="s">
        <v>184</v>
      </c>
      <c r="F62" s="18" t="s">
        <v>87</v>
      </c>
    </row>
    <row r="63" spans="1:6" s="4" customFormat="1" ht="24" customHeight="1" x14ac:dyDescent="0.25">
      <c r="A63" s="62"/>
      <c r="B63" s="17">
        <v>61</v>
      </c>
      <c r="C63" s="18" t="s">
        <v>194</v>
      </c>
      <c r="D63" s="19" t="s">
        <v>11</v>
      </c>
      <c r="E63" s="19" t="s">
        <v>195</v>
      </c>
      <c r="F63" s="19" t="s">
        <v>35</v>
      </c>
    </row>
    <row r="64" spans="1:6" s="4" customFormat="1" ht="24" customHeight="1" x14ac:dyDescent="0.25">
      <c r="A64" s="62"/>
      <c r="B64" s="17">
        <v>62</v>
      </c>
      <c r="C64" s="18" t="s">
        <v>216</v>
      </c>
      <c r="D64" s="19" t="s">
        <v>78</v>
      </c>
      <c r="E64" s="19" t="s">
        <v>217</v>
      </c>
      <c r="F64" s="19" t="s">
        <v>215</v>
      </c>
    </row>
    <row r="65" spans="1:6" s="4" customFormat="1" ht="24" customHeight="1" x14ac:dyDescent="0.25">
      <c r="A65" s="62"/>
      <c r="B65" s="17">
        <v>63</v>
      </c>
      <c r="C65" s="20" t="s">
        <v>220</v>
      </c>
      <c r="D65" s="18" t="s">
        <v>78</v>
      </c>
      <c r="E65" s="18" t="s">
        <v>221</v>
      </c>
      <c r="F65" s="18" t="s">
        <v>80</v>
      </c>
    </row>
    <row r="66" spans="1:6" s="4" customFormat="1" ht="24" customHeight="1" x14ac:dyDescent="0.25">
      <c r="A66" s="62"/>
      <c r="B66" s="17">
        <v>64</v>
      </c>
      <c r="C66" s="18" t="s">
        <v>196</v>
      </c>
      <c r="D66" s="19" t="s">
        <v>11</v>
      </c>
      <c r="E66" s="19" t="s">
        <v>197</v>
      </c>
      <c r="F66" s="19" t="s">
        <v>83</v>
      </c>
    </row>
    <row r="67" spans="1:6" s="4" customFormat="1" ht="24" customHeight="1" x14ac:dyDescent="0.25">
      <c r="A67" s="62"/>
      <c r="B67" s="17">
        <v>65</v>
      </c>
      <c r="C67" s="18" t="s">
        <v>213</v>
      </c>
      <c r="D67" s="19" t="s">
        <v>78</v>
      </c>
      <c r="E67" s="19" t="s">
        <v>214</v>
      </c>
      <c r="F67" s="19" t="s">
        <v>215</v>
      </c>
    </row>
    <row r="68" spans="1:6" s="4" customFormat="1" ht="24" customHeight="1" x14ac:dyDescent="0.25">
      <c r="A68" s="62"/>
      <c r="B68" s="17">
        <v>66</v>
      </c>
      <c r="C68" s="20" t="s">
        <v>218</v>
      </c>
      <c r="D68" s="18" t="s">
        <v>78</v>
      </c>
      <c r="E68" s="18" t="s">
        <v>219</v>
      </c>
      <c r="F68" s="18" t="s">
        <v>174</v>
      </c>
    </row>
    <row r="69" spans="1:6" s="4" customFormat="1" ht="24" customHeight="1" x14ac:dyDescent="0.25">
      <c r="A69" s="62"/>
      <c r="B69" s="17">
        <v>67</v>
      </c>
      <c r="C69" s="20" t="s">
        <v>222</v>
      </c>
      <c r="D69" s="18" t="s">
        <v>78</v>
      </c>
      <c r="E69" s="18" t="s">
        <v>223</v>
      </c>
      <c r="F69" s="18" t="s">
        <v>224</v>
      </c>
    </row>
    <row r="70" spans="1:6" s="4" customFormat="1" ht="24" customHeight="1" x14ac:dyDescent="0.25">
      <c r="A70" s="62"/>
      <c r="B70" s="17">
        <v>68</v>
      </c>
      <c r="C70" s="18" t="s">
        <v>179</v>
      </c>
      <c r="D70" s="18" t="s">
        <v>24</v>
      </c>
      <c r="E70" s="18" t="s">
        <v>180</v>
      </c>
      <c r="F70" s="18" t="s">
        <v>26</v>
      </c>
    </row>
    <row r="71" spans="1:6" s="4" customFormat="1" ht="24" customHeight="1" x14ac:dyDescent="0.25">
      <c r="A71" s="62"/>
      <c r="B71" s="17">
        <v>69</v>
      </c>
      <c r="C71" s="18" t="s">
        <v>181</v>
      </c>
      <c r="D71" s="18" t="s">
        <v>85</v>
      </c>
      <c r="E71" s="18" t="s">
        <v>182</v>
      </c>
      <c r="F71" s="18" t="s">
        <v>87</v>
      </c>
    </row>
    <row r="72" spans="1:6" s="4" customFormat="1" ht="24" customHeight="1" x14ac:dyDescent="0.25">
      <c r="A72" s="62"/>
      <c r="B72" s="17">
        <v>70</v>
      </c>
      <c r="C72" s="18" t="s">
        <v>185</v>
      </c>
      <c r="D72" s="19" t="s">
        <v>99</v>
      </c>
      <c r="E72" s="19" t="s">
        <v>186</v>
      </c>
      <c r="F72" s="19" t="s">
        <v>187</v>
      </c>
    </row>
    <row r="73" spans="1:6" s="4" customFormat="1" ht="24" customHeight="1" x14ac:dyDescent="0.25">
      <c r="A73" s="62"/>
      <c r="B73" s="17">
        <v>71</v>
      </c>
      <c r="C73" s="18" t="s">
        <v>188</v>
      </c>
      <c r="D73" s="19" t="s">
        <v>99</v>
      </c>
      <c r="E73" s="19" t="s">
        <v>189</v>
      </c>
      <c r="F73" s="19" t="s">
        <v>190</v>
      </c>
    </row>
    <row r="74" spans="1:6" s="4" customFormat="1" ht="24" customHeight="1" x14ac:dyDescent="0.25">
      <c r="A74" s="62"/>
      <c r="B74" s="17">
        <v>72</v>
      </c>
      <c r="C74" s="18" t="s">
        <v>191</v>
      </c>
      <c r="D74" s="19" t="s">
        <v>99</v>
      </c>
      <c r="E74" s="19" t="s">
        <v>192</v>
      </c>
      <c r="F74" s="19" t="s">
        <v>193</v>
      </c>
    </row>
    <row r="75" spans="1:6" s="4" customFormat="1" ht="24" customHeight="1" x14ac:dyDescent="0.25">
      <c r="A75" s="62"/>
      <c r="B75" s="17">
        <v>73</v>
      </c>
      <c r="C75" s="18" t="s">
        <v>198</v>
      </c>
      <c r="D75" s="19" t="s">
        <v>11</v>
      </c>
      <c r="E75" s="19" t="s">
        <v>199</v>
      </c>
      <c r="F75" s="19" t="s">
        <v>83</v>
      </c>
    </row>
    <row r="76" spans="1:6" s="4" customFormat="1" ht="24" customHeight="1" x14ac:dyDescent="0.25">
      <c r="A76" s="62"/>
      <c r="B76" s="17">
        <v>74</v>
      </c>
      <c r="C76" s="18" t="s">
        <v>200</v>
      </c>
      <c r="D76" s="19" t="s">
        <v>11</v>
      </c>
      <c r="E76" s="19" t="s">
        <v>201</v>
      </c>
      <c r="F76" s="19" t="s">
        <v>63</v>
      </c>
    </row>
    <row r="77" spans="1:6" s="4" customFormat="1" ht="24" customHeight="1" x14ac:dyDescent="0.25">
      <c r="A77" s="62"/>
      <c r="B77" s="17">
        <v>75</v>
      </c>
      <c r="C77" s="18" t="s">
        <v>202</v>
      </c>
      <c r="D77" s="19" t="s">
        <v>11</v>
      </c>
      <c r="E77" s="19" t="s">
        <v>203</v>
      </c>
      <c r="F77" s="19" t="s">
        <v>54</v>
      </c>
    </row>
    <row r="78" spans="1:6" s="4" customFormat="1" ht="24" customHeight="1" x14ac:dyDescent="0.25">
      <c r="A78" s="62"/>
      <c r="B78" s="17">
        <v>76</v>
      </c>
      <c r="C78" s="18" t="s">
        <v>204</v>
      </c>
      <c r="D78" s="20" t="s">
        <v>131</v>
      </c>
      <c r="E78" s="18" t="s">
        <v>205</v>
      </c>
      <c r="F78" s="18" t="s">
        <v>129</v>
      </c>
    </row>
    <row r="79" spans="1:6" s="4" customFormat="1" ht="24" customHeight="1" x14ac:dyDescent="0.25">
      <c r="A79" s="62"/>
      <c r="B79" s="17">
        <v>77</v>
      </c>
      <c r="C79" s="18" t="s">
        <v>206</v>
      </c>
      <c r="D79" s="18" t="s">
        <v>207</v>
      </c>
      <c r="E79" s="18" t="s">
        <v>208</v>
      </c>
      <c r="F79" s="18" t="s">
        <v>129</v>
      </c>
    </row>
    <row r="80" spans="1:6" s="4" customFormat="1" ht="24" customHeight="1" x14ac:dyDescent="0.25">
      <c r="A80" s="62"/>
      <c r="B80" s="17">
        <v>78</v>
      </c>
      <c r="C80" s="18" t="s">
        <v>209</v>
      </c>
      <c r="D80" s="18" t="s">
        <v>210</v>
      </c>
      <c r="E80" s="18" t="s">
        <v>211</v>
      </c>
      <c r="F80" s="18" t="s">
        <v>212</v>
      </c>
    </row>
    <row r="81" spans="1:6" s="4" customFormat="1" ht="24" customHeight="1" x14ac:dyDescent="0.25">
      <c r="A81" s="62"/>
      <c r="B81" s="17">
        <v>79</v>
      </c>
      <c r="C81" s="18" t="s">
        <v>225</v>
      </c>
      <c r="D81" s="18" t="s">
        <v>24</v>
      </c>
      <c r="E81" s="18" t="s">
        <v>226</v>
      </c>
      <c r="F81" s="18" t="s">
        <v>26</v>
      </c>
    </row>
    <row r="82" spans="1:6" s="4" customFormat="1" ht="24" customHeight="1" x14ac:dyDescent="0.25">
      <c r="A82" s="62"/>
      <c r="B82" s="17">
        <v>80</v>
      </c>
      <c r="C82" s="18" t="s">
        <v>227</v>
      </c>
      <c r="D82" s="18" t="s">
        <v>7</v>
      </c>
      <c r="E82" s="18" t="s">
        <v>228</v>
      </c>
      <c r="F82" s="18" t="s">
        <v>9</v>
      </c>
    </row>
    <row r="83" spans="1:6" s="4" customFormat="1" ht="24" customHeight="1" x14ac:dyDescent="0.25">
      <c r="A83" s="62"/>
      <c r="B83" s="17">
        <v>81</v>
      </c>
      <c r="C83" s="18" t="s">
        <v>229</v>
      </c>
      <c r="D83" s="18" t="s">
        <v>230</v>
      </c>
      <c r="E83" s="18" t="s">
        <v>231</v>
      </c>
      <c r="F83" s="18" t="s">
        <v>232</v>
      </c>
    </row>
    <row r="84" spans="1:6" s="4" customFormat="1" ht="24" customHeight="1" x14ac:dyDescent="0.25">
      <c r="A84" s="62"/>
      <c r="B84" s="17">
        <v>82</v>
      </c>
      <c r="C84" s="18" t="s">
        <v>235</v>
      </c>
      <c r="D84" s="19" t="s">
        <v>11</v>
      </c>
      <c r="E84" s="19" t="s">
        <v>236</v>
      </c>
      <c r="F84" s="19" t="s">
        <v>13</v>
      </c>
    </row>
    <row r="85" spans="1:6" s="4" customFormat="1" ht="24" customHeight="1" x14ac:dyDescent="0.25">
      <c r="A85" s="62"/>
      <c r="B85" s="17">
        <v>83</v>
      </c>
      <c r="C85" s="18" t="s">
        <v>243</v>
      </c>
      <c r="D85" s="19" t="s">
        <v>11</v>
      </c>
      <c r="E85" s="19" t="s">
        <v>244</v>
      </c>
      <c r="F85" s="19" t="s">
        <v>66</v>
      </c>
    </row>
    <row r="86" spans="1:6" s="4" customFormat="1" ht="24" customHeight="1" x14ac:dyDescent="0.25">
      <c r="A86" s="62"/>
      <c r="B86" s="17">
        <v>84</v>
      </c>
      <c r="C86" s="18" t="s">
        <v>245</v>
      </c>
      <c r="D86" s="19" t="s">
        <v>11</v>
      </c>
      <c r="E86" s="19" t="s">
        <v>246</v>
      </c>
      <c r="F86" s="19" t="s">
        <v>54</v>
      </c>
    </row>
    <row r="87" spans="1:6" s="4" customFormat="1" ht="24" customHeight="1" x14ac:dyDescent="0.25">
      <c r="A87" s="62"/>
      <c r="B87" s="17">
        <v>85</v>
      </c>
      <c r="C87" s="18" t="s">
        <v>247</v>
      </c>
      <c r="D87" s="19" t="s">
        <v>11</v>
      </c>
      <c r="E87" s="19" t="s">
        <v>248</v>
      </c>
      <c r="F87" s="19" t="s">
        <v>38</v>
      </c>
    </row>
    <row r="88" spans="1:6" s="4" customFormat="1" ht="24" customHeight="1" x14ac:dyDescent="0.25">
      <c r="A88" s="62"/>
      <c r="B88" s="17">
        <v>86</v>
      </c>
      <c r="C88" s="18" t="s">
        <v>249</v>
      </c>
      <c r="D88" s="18" t="s">
        <v>250</v>
      </c>
      <c r="E88" s="18" t="s">
        <v>251</v>
      </c>
      <c r="F88" s="18" t="s">
        <v>129</v>
      </c>
    </row>
    <row r="89" spans="1:6" s="4" customFormat="1" ht="24" customHeight="1" x14ac:dyDescent="0.25">
      <c r="A89" s="62"/>
      <c r="B89" s="17">
        <v>87</v>
      </c>
      <c r="C89" s="18" t="s">
        <v>233</v>
      </c>
      <c r="D89" s="19" t="s">
        <v>11</v>
      </c>
      <c r="E89" s="19" t="s">
        <v>234</v>
      </c>
      <c r="F89" s="19" t="s">
        <v>107</v>
      </c>
    </row>
    <row r="90" spans="1:6" s="4" customFormat="1" ht="24" customHeight="1" x14ac:dyDescent="0.25">
      <c r="A90" s="62"/>
      <c r="B90" s="17">
        <v>88</v>
      </c>
      <c r="C90" s="18" t="s">
        <v>237</v>
      </c>
      <c r="D90" s="19" t="s">
        <v>11</v>
      </c>
      <c r="E90" s="19" t="s">
        <v>238</v>
      </c>
      <c r="F90" s="19" t="s">
        <v>83</v>
      </c>
    </row>
    <row r="91" spans="1:6" s="4" customFormat="1" ht="24" customHeight="1" x14ac:dyDescent="0.25">
      <c r="A91" s="62"/>
      <c r="B91" s="17">
        <v>89</v>
      </c>
      <c r="C91" s="18" t="s">
        <v>239</v>
      </c>
      <c r="D91" s="19" t="s">
        <v>11</v>
      </c>
      <c r="E91" s="19" t="s">
        <v>240</v>
      </c>
      <c r="F91" s="19" t="s">
        <v>63</v>
      </c>
    </row>
    <row r="92" spans="1:6" s="4" customFormat="1" ht="24" customHeight="1" x14ac:dyDescent="0.25">
      <c r="A92" s="62"/>
      <c r="B92" s="17">
        <v>90</v>
      </c>
      <c r="C92" s="18" t="s">
        <v>241</v>
      </c>
      <c r="D92" s="19" t="s">
        <v>11</v>
      </c>
      <c r="E92" s="19" t="s">
        <v>242</v>
      </c>
      <c r="F92" s="19" t="s">
        <v>66</v>
      </c>
    </row>
    <row r="93" spans="1:6" s="4" customFormat="1" ht="24" customHeight="1" x14ac:dyDescent="0.25">
      <c r="A93" s="62"/>
      <c r="B93" s="17">
        <v>91</v>
      </c>
      <c r="C93" s="18" t="s">
        <v>254</v>
      </c>
      <c r="D93" s="18" t="s">
        <v>7</v>
      </c>
      <c r="E93" s="18" t="s">
        <v>255</v>
      </c>
      <c r="F93" s="18" t="s">
        <v>9</v>
      </c>
    </row>
    <row r="94" spans="1:6" s="4" customFormat="1" ht="24" customHeight="1" x14ac:dyDescent="0.25">
      <c r="A94" s="62"/>
      <c r="B94" s="17">
        <v>92</v>
      </c>
      <c r="C94" s="18" t="s">
        <v>259</v>
      </c>
      <c r="D94" s="18" t="s">
        <v>150</v>
      </c>
      <c r="E94" s="18" t="s">
        <v>260</v>
      </c>
      <c r="F94" s="18" t="s">
        <v>261</v>
      </c>
    </row>
    <row r="95" spans="1:6" s="4" customFormat="1" ht="24" customHeight="1" x14ac:dyDescent="0.25">
      <c r="A95" s="62"/>
      <c r="B95" s="17">
        <v>93</v>
      </c>
      <c r="C95" s="18" t="s">
        <v>265</v>
      </c>
      <c r="D95" s="19" t="s">
        <v>95</v>
      </c>
      <c r="E95" s="18" t="s">
        <v>266</v>
      </c>
      <c r="F95" s="18" t="s">
        <v>267</v>
      </c>
    </row>
    <row r="96" spans="1:6" s="4" customFormat="1" ht="24" customHeight="1" x14ac:dyDescent="0.25">
      <c r="A96" s="62"/>
      <c r="B96" s="17">
        <v>94</v>
      </c>
      <c r="C96" s="18" t="s">
        <v>268</v>
      </c>
      <c r="D96" s="19" t="s">
        <v>95</v>
      </c>
      <c r="E96" s="18" t="s">
        <v>269</v>
      </c>
      <c r="F96" s="18" t="s">
        <v>270</v>
      </c>
    </row>
    <row r="97" spans="1:6" s="4" customFormat="1" ht="24" customHeight="1" x14ac:dyDescent="0.25">
      <c r="A97" s="62"/>
      <c r="B97" s="17">
        <v>95</v>
      </c>
      <c r="C97" s="18" t="s">
        <v>277</v>
      </c>
      <c r="D97" s="19" t="s">
        <v>11</v>
      </c>
      <c r="E97" s="19" t="s">
        <v>278</v>
      </c>
      <c r="F97" s="19" t="s">
        <v>121</v>
      </c>
    </row>
    <row r="98" spans="1:6" s="4" customFormat="1" ht="24" customHeight="1" x14ac:dyDescent="0.25">
      <c r="A98" s="62"/>
      <c r="B98" s="17">
        <v>96</v>
      </c>
      <c r="C98" s="18" t="s">
        <v>292</v>
      </c>
      <c r="D98" s="19" t="s">
        <v>78</v>
      </c>
      <c r="E98" s="19" t="s">
        <v>293</v>
      </c>
      <c r="F98" s="19" t="s">
        <v>215</v>
      </c>
    </row>
    <row r="99" spans="1:6" s="4" customFormat="1" ht="24" customHeight="1" x14ac:dyDescent="0.25">
      <c r="A99" s="62"/>
      <c r="B99" s="17">
        <v>97</v>
      </c>
      <c r="C99" s="18" t="s">
        <v>294</v>
      </c>
      <c r="D99" s="19" t="s">
        <v>78</v>
      </c>
      <c r="E99" s="19" t="s">
        <v>295</v>
      </c>
      <c r="F99" s="19" t="s">
        <v>171</v>
      </c>
    </row>
    <row r="100" spans="1:6" s="4" customFormat="1" ht="24" customHeight="1" x14ac:dyDescent="0.25">
      <c r="A100" s="62"/>
      <c r="B100" s="17">
        <v>98</v>
      </c>
      <c r="C100" s="20" t="s">
        <v>296</v>
      </c>
      <c r="D100" s="18" t="s">
        <v>78</v>
      </c>
      <c r="E100" s="18" t="s">
        <v>297</v>
      </c>
      <c r="F100" s="18" t="s">
        <v>224</v>
      </c>
    </row>
    <row r="101" spans="1:6" s="4" customFormat="1" ht="24" customHeight="1" x14ac:dyDescent="0.25">
      <c r="A101" s="62"/>
      <c r="B101" s="17">
        <v>99</v>
      </c>
      <c r="C101" s="18" t="s">
        <v>252</v>
      </c>
      <c r="D101" s="18" t="s">
        <v>85</v>
      </c>
      <c r="E101" s="18" t="s">
        <v>253</v>
      </c>
      <c r="F101" s="18" t="s">
        <v>87</v>
      </c>
    </row>
    <row r="102" spans="1:6" s="4" customFormat="1" ht="24" customHeight="1" x14ac:dyDescent="0.25">
      <c r="A102" s="62"/>
      <c r="B102" s="17">
        <v>100</v>
      </c>
      <c r="C102" s="18" t="s">
        <v>256</v>
      </c>
      <c r="D102" s="18" t="s">
        <v>150</v>
      </c>
      <c r="E102" s="18" t="s">
        <v>257</v>
      </c>
      <c r="F102" s="18" t="s">
        <v>258</v>
      </c>
    </row>
    <row r="103" spans="1:6" s="4" customFormat="1" ht="24" customHeight="1" x14ac:dyDescent="0.25">
      <c r="A103" s="62"/>
      <c r="B103" s="17">
        <v>101</v>
      </c>
      <c r="C103" s="18" t="s">
        <v>271</v>
      </c>
      <c r="D103" s="19" t="s">
        <v>11</v>
      </c>
      <c r="E103" s="19" t="s">
        <v>272</v>
      </c>
      <c r="F103" s="19" t="s">
        <v>83</v>
      </c>
    </row>
    <row r="104" spans="1:6" s="4" customFormat="1" ht="24" customHeight="1" x14ac:dyDescent="0.25">
      <c r="A104" s="62"/>
      <c r="B104" s="17">
        <v>102</v>
      </c>
      <c r="C104" s="18" t="s">
        <v>288</v>
      </c>
      <c r="D104" s="18" t="s">
        <v>289</v>
      </c>
      <c r="E104" s="18" t="s">
        <v>290</v>
      </c>
      <c r="F104" s="18" t="s">
        <v>291</v>
      </c>
    </row>
    <row r="105" spans="1:6" s="4" customFormat="1" ht="24" customHeight="1" x14ac:dyDescent="0.25">
      <c r="A105" s="62"/>
      <c r="B105" s="17">
        <v>103</v>
      </c>
      <c r="C105" s="18" t="s">
        <v>273</v>
      </c>
      <c r="D105" s="19" t="s">
        <v>11</v>
      </c>
      <c r="E105" s="19" t="s">
        <v>274</v>
      </c>
      <c r="F105" s="19" t="s">
        <v>66</v>
      </c>
    </row>
    <row r="106" spans="1:6" s="4" customFormat="1" ht="24" customHeight="1" x14ac:dyDescent="0.25">
      <c r="A106" s="62"/>
      <c r="B106" s="17">
        <v>104</v>
      </c>
      <c r="C106" s="18" t="s">
        <v>275</v>
      </c>
      <c r="D106" s="19" t="s">
        <v>11</v>
      </c>
      <c r="E106" s="19" t="s">
        <v>276</v>
      </c>
      <c r="F106" s="19" t="s">
        <v>66</v>
      </c>
    </row>
    <row r="107" spans="1:6" s="4" customFormat="1" ht="24" customHeight="1" x14ac:dyDescent="0.25">
      <c r="A107" s="62"/>
      <c r="B107" s="17">
        <v>105</v>
      </c>
      <c r="C107" s="18" t="s">
        <v>279</v>
      </c>
      <c r="D107" s="19" t="s">
        <v>11</v>
      </c>
      <c r="E107" s="19" t="s">
        <v>280</v>
      </c>
      <c r="F107" s="19" t="s">
        <v>38</v>
      </c>
    </row>
    <row r="108" spans="1:6" s="4" customFormat="1" ht="24" customHeight="1" x14ac:dyDescent="0.25">
      <c r="A108" s="62"/>
      <c r="B108" s="17">
        <v>106</v>
      </c>
      <c r="C108" s="18" t="s">
        <v>281</v>
      </c>
      <c r="D108" s="18" t="s">
        <v>282</v>
      </c>
      <c r="E108" s="18" t="s">
        <v>283</v>
      </c>
      <c r="F108" s="18" t="s">
        <v>284</v>
      </c>
    </row>
    <row r="109" spans="1:6" s="4" customFormat="1" ht="24" customHeight="1" x14ac:dyDescent="0.25">
      <c r="A109" s="62"/>
      <c r="B109" s="17">
        <v>107</v>
      </c>
      <c r="C109" s="18" t="s">
        <v>285</v>
      </c>
      <c r="D109" s="18" t="s">
        <v>210</v>
      </c>
      <c r="E109" s="18" t="s">
        <v>286</v>
      </c>
      <c r="F109" s="18" t="s">
        <v>287</v>
      </c>
    </row>
    <row r="110" spans="1:6" s="4" customFormat="1" ht="24" customHeight="1" x14ac:dyDescent="0.25">
      <c r="A110" s="62"/>
      <c r="B110" s="17">
        <v>108</v>
      </c>
      <c r="C110" s="18" t="s">
        <v>298</v>
      </c>
      <c r="D110" s="18" t="s">
        <v>176</v>
      </c>
      <c r="E110" s="18" t="s">
        <v>299</v>
      </c>
      <c r="F110" s="18" t="s">
        <v>300</v>
      </c>
    </row>
    <row r="111" spans="1:6" s="4" customFormat="1" ht="24" customHeight="1" x14ac:dyDescent="0.25">
      <c r="A111" s="60" t="s">
        <v>2755</v>
      </c>
      <c r="B111" s="21">
        <v>109</v>
      </c>
      <c r="C111" s="22" t="s">
        <v>301</v>
      </c>
      <c r="D111" s="22" t="s">
        <v>85</v>
      </c>
      <c r="E111" s="22" t="s">
        <v>302</v>
      </c>
      <c r="F111" s="22" t="s">
        <v>87</v>
      </c>
    </row>
    <row r="112" spans="1:6" s="4" customFormat="1" ht="24" customHeight="1" x14ac:dyDescent="0.25">
      <c r="A112" s="60"/>
      <c r="B112" s="21">
        <v>110</v>
      </c>
      <c r="C112" s="22" t="s">
        <v>303</v>
      </c>
      <c r="D112" s="22" t="s">
        <v>150</v>
      </c>
      <c r="E112" s="22" t="s">
        <v>304</v>
      </c>
      <c r="F112" s="22" t="s">
        <v>264</v>
      </c>
    </row>
    <row r="113" spans="1:6" s="4" customFormat="1" ht="24" customHeight="1" x14ac:dyDescent="0.25">
      <c r="A113" s="60"/>
      <c r="B113" s="21">
        <v>111</v>
      </c>
      <c r="C113" s="22" t="s">
        <v>305</v>
      </c>
      <c r="D113" s="22" t="s">
        <v>230</v>
      </c>
      <c r="E113" s="22" t="s">
        <v>306</v>
      </c>
      <c r="F113" s="22" t="s">
        <v>232</v>
      </c>
    </row>
    <row r="114" spans="1:6" s="4" customFormat="1" ht="24" customHeight="1" x14ac:dyDescent="0.25">
      <c r="A114" s="60"/>
      <c r="B114" s="21">
        <v>112</v>
      </c>
      <c r="C114" s="22" t="s">
        <v>314</v>
      </c>
      <c r="D114" s="23" t="s">
        <v>99</v>
      </c>
      <c r="E114" s="23" t="s">
        <v>315</v>
      </c>
      <c r="F114" s="23" t="s">
        <v>316</v>
      </c>
    </row>
    <row r="115" spans="1:6" s="4" customFormat="1" ht="24" customHeight="1" x14ac:dyDescent="0.25">
      <c r="A115" s="60"/>
      <c r="B115" s="21">
        <v>113</v>
      </c>
      <c r="C115" s="22" t="s">
        <v>319</v>
      </c>
      <c r="D115" s="23" t="s">
        <v>11</v>
      </c>
      <c r="E115" s="23" t="s">
        <v>320</v>
      </c>
      <c r="F115" s="23" t="s">
        <v>110</v>
      </c>
    </row>
    <row r="116" spans="1:6" s="4" customFormat="1" ht="24" customHeight="1" x14ac:dyDescent="0.25">
      <c r="A116" s="60"/>
      <c r="B116" s="21">
        <v>114</v>
      </c>
      <c r="C116" s="22" t="s">
        <v>321</v>
      </c>
      <c r="D116" s="23" t="s">
        <v>11</v>
      </c>
      <c r="E116" s="23" t="s">
        <v>322</v>
      </c>
      <c r="F116" s="23" t="s">
        <v>110</v>
      </c>
    </row>
    <row r="117" spans="1:6" s="4" customFormat="1" ht="24" customHeight="1" x14ac:dyDescent="0.25">
      <c r="A117" s="60"/>
      <c r="B117" s="21">
        <v>115</v>
      </c>
      <c r="C117" s="22" t="s">
        <v>323</v>
      </c>
      <c r="D117" s="23" t="s">
        <v>11</v>
      </c>
      <c r="E117" s="23" t="s">
        <v>324</v>
      </c>
      <c r="F117" s="23" t="s">
        <v>13</v>
      </c>
    </row>
    <row r="118" spans="1:6" s="4" customFormat="1" ht="24" customHeight="1" x14ac:dyDescent="0.25">
      <c r="A118" s="60"/>
      <c r="B118" s="21">
        <v>116</v>
      </c>
      <c r="C118" s="22" t="s">
        <v>333</v>
      </c>
      <c r="D118" s="23" t="s">
        <v>11</v>
      </c>
      <c r="E118" s="23" t="s">
        <v>334</v>
      </c>
      <c r="F118" s="23" t="s">
        <v>66</v>
      </c>
    </row>
    <row r="119" spans="1:6" s="4" customFormat="1" ht="24" customHeight="1" x14ac:dyDescent="0.25">
      <c r="A119" s="60"/>
      <c r="B119" s="21">
        <v>117</v>
      </c>
      <c r="C119" s="22" t="s">
        <v>337</v>
      </c>
      <c r="D119" s="23" t="s">
        <v>338</v>
      </c>
      <c r="E119" s="23" t="s">
        <v>339</v>
      </c>
      <c r="F119" s="23" t="s">
        <v>340</v>
      </c>
    </row>
    <row r="120" spans="1:6" s="4" customFormat="1" ht="24" customHeight="1" x14ac:dyDescent="0.25">
      <c r="A120" s="60"/>
      <c r="B120" s="21">
        <v>118</v>
      </c>
      <c r="C120" s="24" t="s">
        <v>341</v>
      </c>
      <c r="D120" s="22" t="s">
        <v>78</v>
      </c>
      <c r="E120" s="22" t="s">
        <v>342</v>
      </c>
      <c r="F120" s="22" t="s">
        <v>224</v>
      </c>
    </row>
    <row r="121" spans="1:6" s="4" customFormat="1" ht="24" customHeight="1" x14ac:dyDescent="0.25">
      <c r="A121" s="60"/>
      <c r="B121" s="21">
        <v>119</v>
      </c>
      <c r="C121" s="24" t="s">
        <v>345</v>
      </c>
      <c r="D121" s="22" t="s">
        <v>24</v>
      </c>
      <c r="E121" s="22" t="s">
        <v>346</v>
      </c>
      <c r="F121" s="22" t="s">
        <v>26</v>
      </c>
    </row>
    <row r="122" spans="1:6" s="4" customFormat="1" ht="24" customHeight="1" x14ac:dyDescent="0.25">
      <c r="A122" s="60"/>
      <c r="B122" s="21">
        <v>120</v>
      </c>
      <c r="C122" s="22" t="s">
        <v>347</v>
      </c>
      <c r="D122" s="22" t="s">
        <v>348</v>
      </c>
      <c r="E122" s="22" t="s">
        <v>349</v>
      </c>
      <c r="F122" s="22" t="s">
        <v>350</v>
      </c>
    </row>
    <row r="123" spans="1:6" s="4" customFormat="1" ht="24" customHeight="1" x14ac:dyDescent="0.25">
      <c r="A123" s="60"/>
      <c r="B123" s="21">
        <v>121</v>
      </c>
      <c r="C123" s="22" t="s">
        <v>309</v>
      </c>
      <c r="D123" s="22" t="s">
        <v>230</v>
      </c>
      <c r="E123" s="22" t="s">
        <v>310</v>
      </c>
      <c r="F123" s="22" t="s">
        <v>232</v>
      </c>
    </row>
    <row r="124" spans="1:6" s="4" customFormat="1" ht="24" customHeight="1" x14ac:dyDescent="0.25">
      <c r="A124" s="60"/>
      <c r="B124" s="21">
        <v>122</v>
      </c>
      <c r="C124" s="22" t="s">
        <v>311</v>
      </c>
      <c r="D124" s="23" t="s">
        <v>99</v>
      </c>
      <c r="E124" s="23" t="s">
        <v>312</v>
      </c>
      <c r="F124" s="23" t="s">
        <v>313</v>
      </c>
    </row>
    <row r="125" spans="1:6" s="4" customFormat="1" ht="24" customHeight="1" x14ac:dyDescent="0.25">
      <c r="A125" s="60"/>
      <c r="B125" s="21">
        <v>123</v>
      </c>
      <c r="C125" s="22" t="s">
        <v>317</v>
      </c>
      <c r="D125" s="23" t="s">
        <v>11</v>
      </c>
      <c r="E125" s="23" t="s">
        <v>318</v>
      </c>
      <c r="F125" s="23" t="s">
        <v>107</v>
      </c>
    </row>
    <row r="126" spans="1:6" s="4" customFormat="1" ht="24" customHeight="1" x14ac:dyDescent="0.25">
      <c r="A126" s="60"/>
      <c r="B126" s="21">
        <v>124</v>
      </c>
      <c r="C126" s="22" t="s">
        <v>329</v>
      </c>
      <c r="D126" s="23" t="s">
        <v>11</v>
      </c>
      <c r="E126" s="23" t="s">
        <v>330</v>
      </c>
      <c r="F126" s="23" t="s">
        <v>35</v>
      </c>
    </row>
    <row r="127" spans="1:6" s="4" customFormat="1" ht="24" customHeight="1" x14ac:dyDescent="0.25">
      <c r="A127" s="60"/>
      <c r="B127" s="21">
        <v>125</v>
      </c>
      <c r="C127" s="22" t="s">
        <v>331</v>
      </c>
      <c r="D127" s="23" t="s">
        <v>11</v>
      </c>
      <c r="E127" s="23" t="s">
        <v>332</v>
      </c>
      <c r="F127" s="23" t="s">
        <v>63</v>
      </c>
    </row>
    <row r="128" spans="1:6" s="4" customFormat="1" ht="24" customHeight="1" x14ac:dyDescent="0.25">
      <c r="A128" s="60"/>
      <c r="B128" s="21">
        <v>126</v>
      </c>
      <c r="C128" s="22" t="s">
        <v>335</v>
      </c>
      <c r="D128" s="23" t="s">
        <v>11</v>
      </c>
      <c r="E128" s="23" t="s">
        <v>336</v>
      </c>
      <c r="F128" s="23" t="s">
        <v>66</v>
      </c>
    </row>
    <row r="129" spans="1:6" s="4" customFormat="1" ht="24" customHeight="1" x14ac:dyDescent="0.25">
      <c r="A129" s="60"/>
      <c r="B129" s="21">
        <v>127</v>
      </c>
      <c r="C129" s="24" t="s">
        <v>343</v>
      </c>
      <c r="D129" s="22" t="s">
        <v>78</v>
      </c>
      <c r="E129" s="22" t="s">
        <v>344</v>
      </c>
      <c r="F129" s="22" t="s">
        <v>224</v>
      </c>
    </row>
    <row r="130" spans="1:6" s="4" customFormat="1" ht="24" customHeight="1" x14ac:dyDescent="0.25">
      <c r="A130" s="60"/>
      <c r="B130" s="21">
        <v>128</v>
      </c>
      <c r="C130" s="22" t="s">
        <v>307</v>
      </c>
      <c r="D130" s="22" t="s">
        <v>230</v>
      </c>
      <c r="E130" s="22" t="s">
        <v>308</v>
      </c>
      <c r="F130" s="22" t="s">
        <v>232</v>
      </c>
    </row>
    <row r="131" spans="1:6" s="4" customFormat="1" ht="24" customHeight="1" x14ac:dyDescent="0.25">
      <c r="A131" s="60"/>
      <c r="B131" s="21">
        <v>129</v>
      </c>
      <c r="C131" s="22" t="s">
        <v>325</v>
      </c>
      <c r="D131" s="23" t="s">
        <v>11</v>
      </c>
      <c r="E131" s="23" t="s">
        <v>326</v>
      </c>
      <c r="F131" s="23" t="s">
        <v>13</v>
      </c>
    </row>
    <row r="132" spans="1:6" s="4" customFormat="1" ht="24" customHeight="1" x14ac:dyDescent="0.25">
      <c r="A132" s="60"/>
      <c r="B132" s="21">
        <v>130</v>
      </c>
      <c r="C132" s="22" t="s">
        <v>327</v>
      </c>
      <c r="D132" s="23" t="s">
        <v>11</v>
      </c>
      <c r="E132" s="23" t="s">
        <v>328</v>
      </c>
      <c r="F132" s="23" t="s">
        <v>13</v>
      </c>
    </row>
    <row r="133" spans="1:6" s="4" customFormat="1" ht="24" customHeight="1" x14ac:dyDescent="0.25">
      <c r="A133" s="60"/>
      <c r="B133" s="21">
        <v>131</v>
      </c>
      <c r="C133" s="22" t="s">
        <v>351</v>
      </c>
      <c r="D133" s="22" t="s">
        <v>24</v>
      </c>
      <c r="E133" s="22" t="s">
        <v>352</v>
      </c>
      <c r="F133" s="22" t="s">
        <v>26</v>
      </c>
    </row>
    <row r="134" spans="1:6" s="4" customFormat="1" ht="24" customHeight="1" x14ac:dyDescent="0.25">
      <c r="A134" s="60"/>
      <c r="B134" s="21">
        <v>132</v>
      </c>
      <c r="C134" s="22" t="s">
        <v>353</v>
      </c>
      <c r="D134" s="22" t="s">
        <v>85</v>
      </c>
      <c r="E134" s="22" t="s">
        <v>354</v>
      </c>
      <c r="F134" s="22" t="s">
        <v>87</v>
      </c>
    </row>
    <row r="135" spans="1:6" s="4" customFormat="1" ht="24" customHeight="1" x14ac:dyDescent="0.25">
      <c r="A135" s="60"/>
      <c r="B135" s="21">
        <v>133</v>
      </c>
      <c r="C135" s="22" t="s">
        <v>360</v>
      </c>
      <c r="D135" s="22" t="s">
        <v>150</v>
      </c>
      <c r="E135" s="22" t="s">
        <v>361</v>
      </c>
      <c r="F135" s="22" t="s">
        <v>362</v>
      </c>
    </row>
    <row r="136" spans="1:6" s="4" customFormat="1" ht="24" customHeight="1" x14ac:dyDescent="0.25">
      <c r="A136" s="60"/>
      <c r="B136" s="21">
        <v>134</v>
      </c>
      <c r="C136" s="22" t="s">
        <v>363</v>
      </c>
      <c r="D136" s="22" t="s">
        <v>230</v>
      </c>
      <c r="E136" s="22" t="s">
        <v>364</v>
      </c>
      <c r="F136" s="22" t="s">
        <v>232</v>
      </c>
    </row>
    <row r="137" spans="1:6" s="4" customFormat="1" ht="24" customHeight="1" x14ac:dyDescent="0.25">
      <c r="A137" s="60"/>
      <c r="B137" s="21">
        <v>135</v>
      </c>
      <c r="C137" s="22" t="s">
        <v>367</v>
      </c>
      <c r="D137" s="22" t="s">
        <v>230</v>
      </c>
      <c r="E137" s="22" t="s">
        <v>368</v>
      </c>
      <c r="F137" s="22" t="s">
        <v>232</v>
      </c>
    </row>
    <row r="138" spans="1:6" s="4" customFormat="1" ht="24" customHeight="1" x14ac:dyDescent="0.25">
      <c r="A138" s="60"/>
      <c r="B138" s="21">
        <v>136</v>
      </c>
      <c r="C138" s="22" t="s">
        <v>369</v>
      </c>
      <c r="D138" s="22" t="s">
        <v>230</v>
      </c>
      <c r="E138" s="22" t="s">
        <v>370</v>
      </c>
      <c r="F138" s="22" t="s">
        <v>232</v>
      </c>
    </row>
    <row r="139" spans="1:6" s="4" customFormat="1" ht="24" customHeight="1" x14ac:dyDescent="0.25">
      <c r="A139" s="60"/>
      <c r="B139" s="21">
        <v>137</v>
      </c>
      <c r="C139" s="22" t="s">
        <v>371</v>
      </c>
      <c r="D139" s="22" t="s">
        <v>230</v>
      </c>
      <c r="E139" s="22" t="s">
        <v>372</v>
      </c>
      <c r="F139" s="22" t="s">
        <v>232</v>
      </c>
    </row>
    <row r="140" spans="1:6" s="4" customFormat="1" ht="24" customHeight="1" x14ac:dyDescent="0.25">
      <c r="A140" s="60"/>
      <c r="B140" s="21">
        <v>138</v>
      </c>
      <c r="C140" s="22" t="s">
        <v>373</v>
      </c>
      <c r="D140" s="23" t="s">
        <v>11</v>
      </c>
      <c r="E140" s="23" t="s">
        <v>374</v>
      </c>
      <c r="F140" s="23" t="s">
        <v>35</v>
      </c>
    </row>
    <row r="141" spans="1:6" s="4" customFormat="1" ht="24" customHeight="1" x14ac:dyDescent="0.25">
      <c r="A141" s="60"/>
      <c r="B141" s="21">
        <v>139</v>
      </c>
      <c r="C141" s="22" t="s">
        <v>379</v>
      </c>
      <c r="D141" s="23" t="s">
        <v>11</v>
      </c>
      <c r="E141" s="23" t="s">
        <v>380</v>
      </c>
      <c r="F141" s="23" t="s">
        <v>66</v>
      </c>
    </row>
    <row r="142" spans="1:6" s="4" customFormat="1" ht="24" customHeight="1" x14ac:dyDescent="0.25">
      <c r="A142" s="60"/>
      <c r="B142" s="21">
        <v>140</v>
      </c>
      <c r="C142" s="22" t="s">
        <v>383</v>
      </c>
      <c r="D142" s="23" t="s">
        <v>11</v>
      </c>
      <c r="E142" s="23" t="s">
        <v>384</v>
      </c>
      <c r="F142" s="23" t="s">
        <v>66</v>
      </c>
    </row>
    <row r="143" spans="1:6" s="4" customFormat="1" ht="24" customHeight="1" x14ac:dyDescent="0.25">
      <c r="A143" s="60"/>
      <c r="B143" s="21">
        <v>141</v>
      </c>
      <c r="C143" s="22" t="s">
        <v>393</v>
      </c>
      <c r="D143" s="23" t="s">
        <v>78</v>
      </c>
      <c r="E143" s="23" t="s">
        <v>394</v>
      </c>
      <c r="F143" s="23" t="s">
        <v>171</v>
      </c>
    </row>
    <row r="144" spans="1:6" s="4" customFormat="1" ht="24" customHeight="1" x14ac:dyDescent="0.25">
      <c r="A144" s="60"/>
      <c r="B144" s="21">
        <v>142</v>
      </c>
      <c r="C144" s="22" t="s">
        <v>395</v>
      </c>
      <c r="D144" s="23" t="s">
        <v>78</v>
      </c>
      <c r="E144" s="23" t="s">
        <v>396</v>
      </c>
      <c r="F144" s="23" t="s">
        <v>171</v>
      </c>
    </row>
    <row r="145" spans="1:6" s="4" customFormat="1" ht="24" customHeight="1" x14ac:dyDescent="0.25">
      <c r="A145" s="60"/>
      <c r="B145" s="21">
        <v>143</v>
      </c>
      <c r="C145" s="24" t="s">
        <v>397</v>
      </c>
      <c r="D145" s="22" t="s">
        <v>78</v>
      </c>
      <c r="E145" s="22" t="s">
        <v>398</v>
      </c>
      <c r="F145" s="22" t="s">
        <v>224</v>
      </c>
    </row>
    <row r="146" spans="1:6" s="4" customFormat="1" ht="24" customHeight="1" x14ac:dyDescent="0.25">
      <c r="A146" s="60"/>
      <c r="B146" s="21">
        <v>144</v>
      </c>
      <c r="C146" s="22" t="s">
        <v>355</v>
      </c>
      <c r="D146" s="22" t="s">
        <v>150</v>
      </c>
      <c r="E146" s="22" t="s">
        <v>356</v>
      </c>
      <c r="F146" s="22" t="s">
        <v>357</v>
      </c>
    </row>
    <row r="147" spans="1:6" s="4" customFormat="1" ht="24" customHeight="1" x14ac:dyDescent="0.25">
      <c r="A147" s="60"/>
      <c r="B147" s="21">
        <v>145</v>
      </c>
      <c r="C147" s="22" t="s">
        <v>381</v>
      </c>
      <c r="D147" s="23" t="s">
        <v>11</v>
      </c>
      <c r="E147" s="23" t="s">
        <v>382</v>
      </c>
      <c r="F147" s="23" t="s">
        <v>66</v>
      </c>
    </row>
    <row r="148" spans="1:6" s="4" customFormat="1" ht="24" customHeight="1" x14ac:dyDescent="0.25">
      <c r="A148" s="60"/>
      <c r="B148" s="21">
        <v>146</v>
      </c>
      <c r="C148" s="22" t="s">
        <v>385</v>
      </c>
      <c r="D148" s="23" t="s">
        <v>11</v>
      </c>
      <c r="E148" s="23" t="s">
        <v>386</v>
      </c>
      <c r="F148" s="23" t="s">
        <v>54</v>
      </c>
    </row>
    <row r="149" spans="1:6" s="4" customFormat="1" ht="24" customHeight="1" x14ac:dyDescent="0.25">
      <c r="A149" s="60"/>
      <c r="B149" s="21">
        <v>147</v>
      </c>
      <c r="C149" s="22" t="s">
        <v>358</v>
      </c>
      <c r="D149" s="22" t="s">
        <v>150</v>
      </c>
      <c r="E149" s="22" t="s">
        <v>359</v>
      </c>
      <c r="F149" s="22" t="s">
        <v>155</v>
      </c>
    </row>
    <row r="150" spans="1:6" s="4" customFormat="1" ht="24" customHeight="1" x14ac:dyDescent="0.25">
      <c r="A150" s="60"/>
      <c r="B150" s="21">
        <v>148</v>
      </c>
      <c r="C150" s="22" t="s">
        <v>365</v>
      </c>
      <c r="D150" s="22" t="s">
        <v>230</v>
      </c>
      <c r="E150" s="22" t="s">
        <v>366</v>
      </c>
      <c r="F150" s="22" t="s">
        <v>232</v>
      </c>
    </row>
    <row r="151" spans="1:6" s="4" customFormat="1" ht="24" customHeight="1" x14ac:dyDescent="0.25">
      <c r="A151" s="60"/>
      <c r="B151" s="21">
        <v>149</v>
      </c>
      <c r="C151" s="22" t="s">
        <v>375</v>
      </c>
      <c r="D151" s="23" t="s">
        <v>11</v>
      </c>
      <c r="E151" s="23" t="s">
        <v>376</v>
      </c>
      <c r="F151" s="23" t="s">
        <v>63</v>
      </c>
    </row>
    <row r="152" spans="1:6" s="4" customFormat="1" ht="24" customHeight="1" x14ac:dyDescent="0.25">
      <c r="A152" s="60"/>
      <c r="B152" s="21">
        <v>150</v>
      </c>
      <c r="C152" s="22" t="s">
        <v>377</v>
      </c>
      <c r="D152" s="23" t="s">
        <v>11</v>
      </c>
      <c r="E152" s="23" t="s">
        <v>378</v>
      </c>
      <c r="F152" s="23" t="s">
        <v>66</v>
      </c>
    </row>
    <row r="153" spans="1:6" s="4" customFormat="1" ht="24" customHeight="1" x14ac:dyDescent="0.25">
      <c r="A153" s="60"/>
      <c r="B153" s="21">
        <v>151</v>
      </c>
      <c r="C153" s="22" t="s">
        <v>387</v>
      </c>
      <c r="D153" s="24" t="s">
        <v>388</v>
      </c>
      <c r="E153" s="22" t="s">
        <v>389</v>
      </c>
      <c r="F153" s="22" t="s">
        <v>129</v>
      </c>
    </row>
    <row r="154" spans="1:6" s="4" customFormat="1" ht="24" customHeight="1" x14ac:dyDescent="0.25">
      <c r="A154" s="60"/>
      <c r="B154" s="21">
        <v>152</v>
      </c>
      <c r="C154" s="22" t="s">
        <v>390</v>
      </c>
      <c r="D154" s="22" t="s">
        <v>134</v>
      </c>
      <c r="E154" s="22" t="s">
        <v>391</v>
      </c>
      <c r="F154" s="22" t="s">
        <v>392</v>
      </c>
    </row>
    <row r="155" spans="1:6" s="4" customFormat="1" ht="24" customHeight="1" x14ac:dyDescent="0.25">
      <c r="A155" s="60"/>
      <c r="B155" s="21">
        <v>153</v>
      </c>
      <c r="C155" s="22" t="s">
        <v>399</v>
      </c>
      <c r="D155" s="22" t="s">
        <v>24</v>
      </c>
      <c r="E155" s="22" t="s">
        <v>400</v>
      </c>
      <c r="F155" s="22" t="s">
        <v>26</v>
      </c>
    </row>
    <row r="156" spans="1:6" s="4" customFormat="1" ht="24" customHeight="1" x14ac:dyDescent="0.25">
      <c r="A156" s="60"/>
      <c r="B156" s="21">
        <v>154</v>
      </c>
      <c r="C156" s="22" t="s">
        <v>410</v>
      </c>
      <c r="D156" s="22" t="s">
        <v>230</v>
      </c>
      <c r="E156" s="22" t="s">
        <v>411</v>
      </c>
      <c r="F156" s="22" t="s">
        <v>232</v>
      </c>
    </row>
    <row r="157" spans="1:6" s="4" customFormat="1" ht="24" customHeight="1" x14ac:dyDescent="0.25">
      <c r="A157" s="60"/>
      <c r="B157" s="21">
        <v>155</v>
      </c>
      <c r="C157" s="22" t="s">
        <v>412</v>
      </c>
      <c r="D157" s="22" t="s">
        <v>230</v>
      </c>
      <c r="E157" s="22" t="s">
        <v>413</v>
      </c>
      <c r="F157" s="22" t="s">
        <v>232</v>
      </c>
    </row>
    <row r="158" spans="1:6" s="4" customFormat="1" ht="24" customHeight="1" x14ac:dyDescent="0.25">
      <c r="A158" s="60"/>
      <c r="B158" s="21">
        <v>156</v>
      </c>
      <c r="C158" s="22" t="s">
        <v>414</v>
      </c>
      <c r="D158" s="22" t="s">
        <v>230</v>
      </c>
      <c r="E158" s="22" t="s">
        <v>415</v>
      </c>
      <c r="F158" s="22" t="s">
        <v>232</v>
      </c>
    </row>
    <row r="159" spans="1:6" s="4" customFormat="1" ht="24" customHeight="1" x14ac:dyDescent="0.25">
      <c r="A159" s="60"/>
      <c r="B159" s="21">
        <v>157</v>
      </c>
      <c r="C159" s="22" t="s">
        <v>416</v>
      </c>
      <c r="D159" s="23" t="s">
        <v>95</v>
      </c>
      <c r="E159" s="22" t="s">
        <v>417</v>
      </c>
      <c r="F159" s="22" t="s">
        <v>267</v>
      </c>
    </row>
    <row r="160" spans="1:6" s="4" customFormat="1" ht="24" customHeight="1" x14ac:dyDescent="0.25">
      <c r="A160" s="60"/>
      <c r="B160" s="21">
        <v>158</v>
      </c>
      <c r="C160" s="22" t="s">
        <v>418</v>
      </c>
      <c r="D160" s="23" t="s">
        <v>99</v>
      </c>
      <c r="E160" s="23" t="s">
        <v>419</v>
      </c>
      <c r="F160" s="23" t="s">
        <v>420</v>
      </c>
    </row>
    <row r="161" spans="1:6" s="4" customFormat="1" ht="24" customHeight="1" x14ac:dyDescent="0.25">
      <c r="A161" s="60"/>
      <c r="B161" s="21">
        <v>159</v>
      </c>
      <c r="C161" s="22" t="s">
        <v>421</v>
      </c>
      <c r="D161" s="23" t="s">
        <v>11</v>
      </c>
      <c r="E161" s="23" t="s">
        <v>422</v>
      </c>
      <c r="F161" s="23" t="s">
        <v>110</v>
      </c>
    </row>
    <row r="162" spans="1:6" s="4" customFormat="1" ht="24" customHeight="1" x14ac:dyDescent="0.25">
      <c r="A162" s="60"/>
      <c r="B162" s="21">
        <v>160</v>
      </c>
      <c r="C162" s="22" t="s">
        <v>423</v>
      </c>
      <c r="D162" s="23" t="s">
        <v>11</v>
      </c>
      <c r="E162" s="23" t="s">
        <v>424</v>
      </c>
      <c r="F162" s="23" t="s">
        <v>13</v>
      </c>
    </row>
    <row r="163" spans="1:6" s="4" customFormat="1" ht="24" customHeight="1" x14ac:dyDescent="0.25">
      <c r="A163" s="60"/>
      <c r="B163" s="21">
        <v>161</v>
      </c>
      <c r="C163" s="22" t="s">
        <v>432</v>
      </c>
      <c r="D163" s="23" t="s">
        <v>78</v>
      </c>
      <c r="E163" s="23" t="s">
        <v>433</v>
      </c>
      <c r="F163" s="23" t="s">
        <v>171</v>
      </c>
    </row>
    <row r="164" spans="1:6" s="4" customFormat="1" ht="24" customHeight="1" x14ac:dyDescent="0.25">
      <c r="A164" s="60"/>
      <c r="B164" s="21">
        <v>162</v>
      </c>
      <c r="C164" s="24" t="s">
        <v>434</v>
      </c>
      <c r="D164" s="22" t="s">
        <v>78</v>
      </c>
      <c r="E164" s="22" t="s">
        <v>435</v>
      </c>
      <c r="F164" s="22" t="s">
        <v>174</v>
      </c>
    </row>
    <row r="165" spans="1:6" s="4" customFormat="1" ht="24" customHeight="1" x14ac:dyDescent="0.25">
      <c r="A165" s="60"/>
      <c r="B165" s="21">
        <v>163</v>
      </c>
      <c r="C165" s="22" t="s">
        <v>401</v>
      </c>
      <c r="D165" s="22" t="s">
        <v>150</v>
      </c>
      <c r="E165" s="22" t="s">
        <v>402</v>
      </c>
      <c r="F165" s="22" t="s">
        <v>403</v>
      </c>
    </row>
    <row r="166" spans="1:6" s="4" customFormat="1" ht="24" customHeight="1" x14ac:dyDescent="0.25">
      <c r="A166" s="60"/>
      <c r="B166" s="21">
        <v>164</v>
      </c>
      <c r="C166" s="22" t="s">
        <v>404</v>
      </c>
      <c r="D166" s="22" t="s">
        <v>150</v>
      </c>
      <c r="E166" s="22" t="s">
        <v>405</v>
      </c>
      <c r="F166" s="22" t="s">
        <v>258</v>
      </c>
    </row>
    <row r="167" spans="1:6" s="4" customFormat="1" ht="24" customHeight="1" x14ac:dyDescent="0.25">
      <c r="A167" s="60"/>
      <c r="B167" s="21">
        <v>165</v>
      </c>
      <c r="C167" s="22" t="s">
        <v>427</v>
      </c>
      <c r="D167" s="23" t="s">
        <v>11</v>
      </c>
      <c r="E167" s="23" t="s">
        <v>428</v>
      </c>
      <c r="F167" s="23" t="s">
        <v>38</v>
      </c>
    </row>
    <row r="168" spans="1:6" s="4" customFormat="1" ht="24" customHeight="1" x14ac:dyDescent="0.25">
      <c r="A168" s="60"/>
      <c r="B168" s="21">
        <v>166</v>
      </c>
      <c r="C168" s="22" t="s">
        <v>429</v>
      </c>
      <c r="D168" s="22" t="s">
        <v>210</v>
      </c>
      <c r="E168" s="22" t="s">
        <v>430</v>
      </c>
      <c r="F168" s="22" t="s">
        <v>431</v>
      </c>
    </row>
    <row r="169" spans="1:6" s="4" customFormat="1" ht="24" customHeight="1" x14ac:dyDescent="0.25">
      <c r="A169" s="60"/>
      <c r="B169" s="21">
        <v>167</v>
      </c>
      <c r="C169" s="24" t="s">
        <v>436</v>
      </c>
      <c r="D169" s="22" t="s">
        <v>78</v>
      </c>
      <c r="E169" s="22" t="s">
        <v>437</v>
      </c>
      <c r="F169" s="22" t="s">
        <v>174</v>
      </c>
    </row>
    <row r="170" spans="1:6" s="4" customFormat="1" ht="24" customHeight="1" x14ac:dyDescent="0.25">
      <c r="A170" s="60"/>
      <c r="B170" s="21">
        <v>168</v>
      </c>
      <c r="C170" s="22" t="s">
        <v>438</v>
      </c>
      <c r="D170" s="22" t="s">
        <v>176</v>
      </c>
      <c r="E170" s="22" t="s">
        <v>439</v>
      </c>
      <c r="F170" s="22" t="s">
        <v>440</v>
      </c>
    </row>
    <row r="171" spans="1:6" s="4" customFormat="1" ht="24" customHeight="1" x14ac:dyDescent="0.25">
      <c r="A171" s="60"/>
      <c r="B171" s="21">
        <v>169</v>
      </c>
      <c r="C171" s="22" t="s">
        <v>406</v>
      </c>
      <c r="D171" s="22" t="s">
        <v>150</v>
      </c>
      <c r="E171" s="22" t="s">
        <v>407</v>
      </c>
      <c r="F171" s="22" t="s">
        <v>261</v>
      </c>
    </row>
    <row r="172" spans="1:6" s="4" customFormat="1" ht="24" customHeight="1" x14ac:dyDescent="0.25">
      <c r="A172" s="60"/>
      <c r="B172" s="21">
        <v>170</v>
      </c>
      <c r="C172" s="22" t="s">
        <v>408</v>
      </c>
      <c r="D172" s="22" t="s">
        <v>230</v>
      </c>
      <c r="E172" s="22" t="s">
        <v>409</v>
      </c>
      <c r="F172" s="22" t="s">
        <v>232</v>
      </c>
    </row>
    <row r="173" spans="1:6" s="4" customFormat="1" ht="24" customHeight="1" x14ac:dyDescent="0.25">
      <c r="A173" s="60"/>
      <c r="B173" s="21">
        <v>171</v>
      </c>
      <c r="C173" s="22" t="s">
        <v>425</v>
      </c>
      <c r="D173" s="23" t="s">
        <v>11</v>
      </c>
      <c r="E173" s="23" t="s">
        <v>426</v>
      </c>
      <c r="F173" s="23" t="s">
        <v>66</v>
      </c>
    </row>
    <row r="174" spans="1:6" s="4" customFormat="1" ht="24" customHeight="1" x14ac:dyDescent="0.25">
      <c r="A174" s="60"/>
      <c r="B174" s="21">
        <v>172</v>
      </c>
      <c r="C174" s="22" t="s">
        <v>441</v>
      </c>
      <c r="D174" s="22" t="s">
        <v>85</v>
      </c>
      <c r="E174" s="22" t="s">
        <v>442</v>
      </c>
      <c r="F174" s="22" t="s">
        <v>87</v>
      </c>
    </row>
    <row r="175" spans="1:6" s="4" customFormat="1" ht="24" customHeight="1" x14ac:dyDescent="0.25">
      <c r="A175" s="60"/>
      <c r="B175" s="21">
        <v>173</v>
      </c>
      <c r="C175" s="22" t="s">
        <v>443</v>
      </c>
      <c r="D175" s="22" t="s">
        <v>150</v>
      </c>
      <c r="E175" s="22" t="s">
        <v>444</v>
      </c>
      <c r="F175" s="22" t="s">
        <v>445</v>
      </c>
    </row>
    <row r="176" spans="1:6" s="4" customFormat="1" ht="24" customHeight="1" x14ac:dyDescent="0.25">
      <c r="A176" s="60"/>
      <c r="B176" s="21">
        <v>174</v>
      </c>
      <c r="C176" s="22" t="s">
        <v>446</v>
      </c>
      <c r="D176" s="22" t="s">
        <v>150</v>
      </c>
      <c r="E176" s="22" t="s">
        <v>447</v>
      </c>
      <c r="F176" s="22" t="s">
        <v>445</v>
      </c>
    </row>
    <row r="177" spans="1:6" s="4" customFormat="1" ht="24" customHeight="1" x14ac:dyDescent="0.25">
      <c r="A177" s="60"/>
      <c r="B177" s="21">
        <v>175</v>
      </c>
      <c r="C177" s="22" t="s">
        <v>450</v>
      </c>
      <c r="D177" s="23" t="s">
        <v>95</v>
      </c>
      <c r="E177" s="22" t="s">
        <v>451</v>
      </c>
      <c r="F177" s="22" t="s">
        <v>452</v>
      </c>
    </row>
    <row r="178" spans="1:6" s="4" customFormat="1" ht="24" customHeight="1" x14ac:dyDescent="0.25">
      <c r="A178" s="60"/>
      <c r="B178" s="21">
        <v>176</v>
      </c>
      <c r="C178" s="22" t="s">
        <v>459</v>
      </c>
      <c r="D178" s="22" t="s">
        <v>460</v>
      </c>
      <c r="E178" s="22" t="s">
        <v>461</v>
      </c>
      <c r="F178" s="22" t="s">
        <v>462</v>
      </c>
    </row>
    <row r="179" spans="1:6" s="4" customFormat="1" ht="24" customHeight="1" x14ac:dyDescent="0.25">
      <c r="A179" s="60"/>
      <c r="B179" s="21">
        <v>177</v>
      </c>
      <c r="C179" s="24" t="s">
        <v>463</v>
      </c>
      <c r="D179" s="22" t="s">
        <v>78</v>
      </c>
      <c r="E179" s="22" t="s">
        <v>464</v>
      </c>
      <c r="F179" s="22" t="s">
        <v>171</v>
      </c>
    </row>
    <row r="180" spans="1:6" s="4" customFormat="1" ht="24" customHeight="1" x14ac:dyDescent="0.25">
      <c r="A180" s="60"/>
      <c r="B180" s="21">
        <v>178</v>
      </c>
      <c r="C180" s="24" t="s">
        <v>465</v>
      </c>
      <c r="D180" s="22" t="s">
        <v>78</v>
      </c>
      <c r="E180" s="22" t="s">
        <v>466</v>
      </c>
      <c r="F180" s="22" t="s">
        <v>174</v>
      </c>
    </row>
    <row r="181" spans="1:6" s="4" customFormat="1" ht="24" customHeight="1" x14ac:dyDescent="0.25">
      <c r="A181" s="60"/>
      <c r="B181" s="21">
        <v>179</v>
      </c>
      <c r="C181" s="22" t="s">
        <v>453</v>
      </c>
      <c r="D181" s="23" t="s">
        <v>11</v>
      </c>
      <c r="E181" s="23" t="s">
        <v>454</v>
      </c>
      <c r="F181" s="23" t="s">
        <v>107</v>
      </c>
    </row>
    <row r="182" spans="1:6" s="4" customFormat="1" ht="24" customHeight="1" x14ac:dyDescent="0.25">
      <c r="A182" s="60"/>
      <c r="B182" s="21">
        <v>180</v>
      </c>
      <c r="C182" s="24" t="s">
        <v>467</v>
      </c>
      <c r="D182" s="22" t="s">
        <v>78</v>
      </c>
      <c r="E182" s="22" t="s">
        <v>468</v>
      </c>
      <c r="F182" s="22" t="s">
        <v>174</v>
      </c>
    </row>
    <row r="183" spans="1:6" s="4" customFormat="1" ht="24" customHeight="1" x14ac:dyDescent="0.25">
      <c r="A183" s="60"/>
      <c r="B183" s="21">
        <v>181</v>
      </c>
      <c r="C183" s="24" t="s">
        <v>469</v>
      </c>
      <c r="D183" s="22" t="s">
        <v>78</v>
      </c>
      <c r="E183" s="22" t="s">
        <v>470</v>
      </c>
      <c r="F183" s="22" t="s">
        <v>224</v>
      </c>
    </row>
    <row r="184" spans="1:6" s="4" customFormat="1" ht="24" customHeight="1" x14ac:dyDescent="0.25">
      <c r="A184" s="60"/>
      <c r="B184" s="21">
        <v>182</v>
      </c>
      <c r="C184" s="22" t="s">
        <v>448</v>
      </c>
      <c r="D184" s="22" t="s">
        <v>230</v>
      </c>
      <c r="E184" s="22" t="s">
        <v>449</v>
      </c>
      <c r="F184" s="22" t="s">
        <v>232</v>
      </c>
    </row>
    <row r="185" spans="1:6" s="4" customFormat="1" ht="24" customHeight="1" x14ac:dyDescent="0.25">
      <c r="A185" s="60"/>
      <c r="B185" s="21">
        <v>183</v>
      </c>
      <c r="C185" s="22" t="s">
        <v>455</v>
      </c>
      <c r="D185" s="23" t="s">
        <v>11</v>
      </c>
      <c r="E185" s="23" t="s">
        <v>456</v>
      </c>
      <c r="F185" s="23" t="s">
        <v>63</v>
      </c>
    </row>
    <row r="186" spans="1:6" s="4" customFormat="1" ht="24" customHeight="1" x14ac:dyDescent="0.25">
      <c r="A186" s="60"/>
      <c r="B186" s="21">
        <v>184</v>
      </c>
      <c r="C186" s="22" t="s">
        <v>457</v>
      </c>
      <c r="D186" s="23" t="s">
        <v>11</v>
      </c>
      <c r="E186" s="23" t="s">
        <v>458</v>
      </c>
      <c r="F186" s="23" t="s">
        <v>66</v>
      </c>
    </row>
    <row r="187" spans="1:6" s="4" customFormat="1" ht="24" customHeight="1" x14ac:dyDescent="0.25">
      <c r="A187" s="60"/>
      <c r="B187" s="21">
        <v>185</v>
      </c>
      <c r="C187" s="22" t="s">
        <v>471</v>
      </c>
      <c r="D187" s="22" t="s">
        <v>85</v>
      </c>
      <c r="E187" s="22" t="s">
        <v>472</v>
      </c>
      <c r="F187" s="22" t="s">
        <v>87</v>
      </c>
    </row>
    <row r="188" spans="1:6" s="4" customFormat="1" ht="24" customHeight="1" x14ac:dyDescent="0.25">
      <c r="A188" s="60"/>
      <c r="B188" s="21">
        <v>186</v>
      </c>
      <c r="C188" s="22" t="s">
        <v>473</v>
      </c>
      <c r="D188" s="22" t="s">
        <v>7</v>
      </c>
      <c r="E188" s="22" t="s">
        <v>474</v>
      </c>
      <c r="F188" s="22" t="s">
        <v>9</v>
      </c>
    </row>
    <row r="189" spans="1:6" s="4" customFormat="1" ht="24" customHeight="1" x14ac:dyDescent="0.25">
      <c r="A189" s="60"/>
      <c r="B189" s="21">
        <v>187</v>
      </c>
      <c r="C189" s="22" t="s">
        <v>475</v>
      </c>
      <c r="D189" s="22" t="s">
        <v>150</v>
      </c>
      <c r="E189" s="22" t="s">
        <v>476</v>
      </c>
      <c r="F189" s="22" t="s">
        <v>477</v>
      </c>
    </row>
    <row r="190" spans="1:6" s="4" customFormat="1" ht="24" customHeight="1" x14ac:dyDescent="0.25">
      <c r="A190" s="60"/>
      <c r="B190" s="21">
        <v>188</v>
      </c>
      <c r="C190" s="22" t="s">
        <v>478</v>
      </c>
      <c r="D190" s="22" t="s">
        <v>150</v>
      </c>
      <c r="E190" s="22" t="s">
        <v>479</v>
      </c>
      <c r="F190" s="22" t="s">
        <v>261</v>
      </c>
    </row>
    <row r="191" spans="1:6" s="4" customFormat="1" ht="24" customHeight="1" x14ac:dyDescent="0.25">
      <c r="A191" s="60"/>
      <c r="B191" s="21">
        <v>189</v>
      </c>
      <c r="C191" s="22" t="s">
        <v>480</v>
      </c>
      <c r="D191" s="23" t="s">
        <v>95</v>
      </c>
      <c r="E191" s="22" t="s">
        <v>481</v>
      </c>
      <c r="F191" s="22" t="s">
        <v>482</v>
      </c>
    </row>
    <row r="192" spans="1:6" s="4" customFormat="1" ht="24" customHeight="1" x14ac:dyDescent="0.25">
      <c r="A192" s="60"/>
      <c r="B192" s="21">
        <v>190</v>
      </c>
      <c r="C192" s="22" t="s">
        <v>489</v>
      </c>
      <c r="D192" s="23" t="s">
        <v>11</v>
      </c>
      <c r="E192" s="23" t="s">
        <v>490</v>
      </c>
      <c r="F192" s="23" t="s">
        <v>83</v>
      </c>
    </row>
    <row r="193" spans="1:6" s="4" customFormat="1" ht="24" customHeight="1" x14ac:dyDescent="0.25">
      <c r="A193" s="60"/>
      <c r="B193" s="21">
        <v>191</v>
      </c>
      <c r="C193" s="22" t="s">
        <v>507</v>
      </c>
      <c r="D193" s="23" t="s">
        <v>78</v>
      </c>
      <c r="E193" s="23" t="s">
        <v>508</v>
      </c>
      <c r="F193" s="23" t="s">
        <v>215</v>
      </c>
    </row>
    <row r="194" spans="1:6" s="4" customFormat="1" ht="24" customHeight="1" x14ac:dyDescent="0.25">
      <c r="A194" s="60"/>
      <c r="B194" s="21">
        <v>192</v>
      </c>
      <c r="C194" s="24" t="s">
        <v>509</v>
      </c>
      <c r="D194" s="22" t="s">
        <v>78</v>
      </c>
      <c r="E194" s="22" t="s">
        <v>510</v>
      </c>
      <c r="F194" s="22" t="s">
        <v>224</v>
      </c>
    </row>
    <row r="195" spans="1:6" s="4" customFormat="1" ht="24" customHeight="1" x14ac:dyDescent="0.25">
      <c r="A195" s="60"/>
      <c r="B195" s="21">
        <v>193</v>
      </c>
      <c r="C195" s="22" t="s">
        <v>483</v>
      </c>
      <c r="D195" s="23" t="s">
        <v>484</v>
      </c>
      <c r="E195" s="23" t="s">
        <v>485</v>
      </c>
      <c r="F195" s="23" t="s">
        <v>486</v>
      </c>
    </row>
    <row r="196" spans="1:6" s="4" customFormat="1" ht="24" customHeight="1" x14ac:dyDescent="0.25">
      <c r="A196" s="60"/>
      <c r="B196" s="21">
        <v>194</v>
      </c>
      <c r="C196" s="22" t="s">
        <v>487</v>
      </c>
      <c r="D196" s="23" t="s">
        <v>11</v>
      </c>
      <c r="E196" s="23" t="s">
        <v>488</v>
      </c>
      <c r="F196" s="23" t="s">
        <v>35</v>
      </c>
    </row>
    <row r="197" spans="1:6" s="4" customFormat="1" ht="24" customHeight="1" x14ac:dyDescent="0.25">
      <c r="A197" s="60"/>
      <c r="B197" s="21">
        <v>195</v>
      </c>
      <c r="C197" s="22" t="s">
        <v>497</v>
      </c>
      <c r="D197" s="23" t="s">
        <v>11</v>
      </c>
      <c r="E197" s="23" t="s">
        <v>498</v>
      </c>
      <c r="F197" s="23" t="s">
        <v>66</v>
      </c>
    </row>
    <row r="198" spans="1:6" s="4" customFormat="1" ht="24" customHeight="1" x14ac:dyDescent="0.25">
      <c r="A198" s="60"/>
      <c r="B198" s="21">
        <v>196</v>
      </c>
      <c r="C198" s="22" t="s">
        <v>499</v>
      </c>
      <c r="D198" s="23" t="s">
        <v>11</v>
      </c>
      <c r="E198" s="23" t="s">
        <v>500</v>
      </c>
      <c r="F198" s="23" t="s">
        <v>121</v>
      </c>
    </row>
    <row r="199" spans="1:6" s="4" customFormat="1" ht="24" customHeight="1" x14ac:dyDescent="0.25">
      <c r="A199" s="60"/>
      <c r="B199" s="21">
        <v>197</v>
      </c>
      <c r="C199" s="22" t="s">
        <v>511</v>
      </c>
      <c r="D199" s="22" t="s">
        <v>176</v>
      </c>
      <c r="E199" s="22" t="s">
        <v>512</v>
      </c>
      <c r="F199" s="22" t="s">
        <v>513</v>
      </c>
    </row>
    <row r="200" spans="1:6" s="4" customFormat="1" ht="24" customHeight="1" x14ac:dyDescent="0.25">
      <c r="A200" s="60"/>
      <c r="B200" s="21">
        <v>198</v>
      </c>
      <c r="C200" s="22" t="s">
        <v>491</v>
      </c>
      <c r="D200" s="23" t="s">
        <v>11</v>
      </c>
      <c r="E200" s="23" t="s">
        <v>492</v>
      </c>
      <c r="F200" s="23" t="s">
        <v>63</v>
      </c>
    </row>
    <row r="201" spans="1:6" s="4" customFormat="1" ht="24" customHeight="1" x14ac:dyDescent="0.25">
      <c r="A201" s="60"/>
      <c r="B201" s="21">
        <v>199</v>
      </c>
      <c r="C201" s="22" t="s">
        <v>493</v>
      </c>
      <c r="D201" s="23" t="s">
        <v>11</v>
      </c>
      <c r="E201" s="23" t="s">
        <v>494</v>
      </c>
      <c r="F201" s="23" t="s">
        <v>63</v>
      </c>
    </row>
    <row r="202" spans="1:6" s="4" customFormat="1" ht="24" customHeight="1" x14ac:dyDescent="0.25">
      <c r="A202" s="60"/>
      <c r="B202" s="21">
        <v>200</v>
      </c>
      <c r="C202" s="22" t="s">
        <v>495</v>
      </c>
      <c r="D202" s="23" t="s">
        <v>11</v>
      </c>
      <c r="E202" s="23" t="s">
        <v>496</v>
      </c>
      <c r="F202" s="23" t="s">
        <v>66</v>
      </c>
    </row>
    <row r="203" spans="1:6" s="4" customFormat="1" ht="24" customHeight="1" x14ac:dyDescent="0.25">
      <c r="A203" s="60"/>
      <c r="B203" s="21">
        <v>201</v>
      </c>
      <c r="C203" s="22" t="s">
        <v>501</v>
      </c>
      <c r="D203" s="23" t="s">
        <v>11</v>
      </c>
      <c r="E203" s="23" t="s">
        <v>502</v>
      </c>
      <c r="F203" s="23" t="s">
        <v>54</v>
      </c>
    </row>
    <row r="204" spans="1:6" s="4" customFormat="1" ht="24" customHeight="1" x14ac:dyDescent="0.25">
      <c r="A204" s="60"/>
      <c r="B204" s="21">
        <v>202</v>
      </c>
      <c r="C204" s="22" t="s">
        <v>503</v>
      </c>
      <c r="D204" s="23" t="s">
        <v>11</v>
      </c>
      <c r="E204" s="23" t="s">
        <v>504</v>
      </c>
      <c r="F204" s="23" t="s">
        <v>38</v>
      </c>
    </row>
    <row r="205" spans="1:6" s="4" customFormat="1" ht="24" customHeight="1" x14ac:dyDescent="0.25">
      <c r="A205" s="60"/>
      <c r="B205" s="21">
        <v>203</v>
      </c>
      <c r="C205" s="22" t="s">
        <v>505</v>
      </c>
      <c r="D205" s="23" t="s">
        <v>11</v>
      </c>
      <c r="E205" s="23" t="s">
        <v>506</v>
      </c>
      <c r="F205" s="23" t="s">
        <v>38</v>
      </c>
    </row>
    <row r="206" spans="1:6" s="4" customFormat="1" ht="24" customHeight="1" x14ac:dyDescent="0.25">
      <c r="A206" s="60"/>
      <c r="B206" s="21">
        <v>204</v>
      </c>
      <c r="C206" s="22" t="s">
        <v>514</v>
      </c>
      <c r="D206" s="22" t="s">
        <v>24</v>
      </c>
      <c r="E206" s="22" t="s">
        <v>515</v>
      </c>
      <c r="F206" s="22" t="s">
        <v>26</v>
      </c>
    </row>
    <row r="207" spans="1:6" s="4" customFormat="1" ht="24" customHeight="1" x14ac:dyDescent="0.25">
      <c r="A207" s="60"/>
      <c r="B207" s="21">
        <v>205</v>
      </c>
      <c r="C207" s="22" t="s">
        <v>523</v>
      </c>
      <c r="D207" s="23" t="s">
        <v>95</v>
      </c>
      <c r="E207" s="22" t="s">
        <v>524</v>
      </c>
      <c r="F207" s="22" t="s">
        <v>525</v>
      </c>
    </row>
    <row r="208" spans="1:6" s="4" customFormat="1" ht="24" customHeight="1" x14ac:dyDescent="0.25">
      <c r="A208" s="61"/>
      <c r="B208" s="21">
        <v>206</v>
      </c>
      <c r="C208" s="24" t="s">
        <v>536</v>
      </c>
      <c r="D208" s="22" t="s">
        <v>78</v>
      </c>
      <c r="E208" s="22" t="s">
        <v>537</v>
      </c>
      <c r="F208" s="22" t="s">
        <v>146</v>
      </c>
    </row>
    <row r="209" spans="1:6" s="4" customFormat="1" ht="24" customHeight="1" x14ac:dyDescent="0.25">
      <c r="A209" s="58" t="s">
        <v>2736</v>
      </c>
      <c r="B209" s="25">
        <v>207</v>
      </c>
      <c r="C209" s="26" t="s">
        <v>516</v>
      </c>
      <c r="D209" s="26" t="s">
        <v>7</v>
      </c>
      <c r="E209" s="26" t="s">
        <v>517</v>
      </c>
      <c r="F209" s="26" t="s">
        <v>9</v>
      </c>
    </row>
    <row r="210" spans="1:6" s="4" customFormat="1" ht="24" customHeight="1" x14ac:dyDescent="0.25">
      <c r="A210" s="59"/>
      <c r="B210" s="25">
        <v>208</v>
      </c>
      <c r="C210" s="26" t="s">
        <v>518</v>
      </c>
      <c r="D210" s="26" t="s">
        <v>150</v>
      </c>
      <c r="E210" s="26" t="s">
        <v>519</v>
      </c>
      <c r="F210" s="26" t="s">
        <v>403</v>
      </c>
    </row>
    <row r="211" spans="1:6" s="4" customFormat="1" ht="24" customHeight="1" x14ac:dyDescent="0.25">
      <c r="A211" s="59"/>
      <c r="B211" s="25">
        <v>209</v>
      </c>
      <c r="C211" s="26" t="s">
        <v>520</v>
      </c>
      <c r="D211" s="26" t="s">
        <v>150</v>
      </c>
      <c r="E211" s="26" t="s">
        <v>521</v>
      </c>
      <c r="F211" s="26" t="s">
        <v>522</v>
      </c>
    </row>
    <row r="212" spans="1:6" s="4" customFormat="1" ht="24" customHeight="1" x14ac:dyDescent="0.25">
      <c r="A212" s="59"/>
      <c r="B212" s="25">
        <v>210</v>
      </c>
      <c r="C212" s="26" t="s">
        <v>526</v>
      </c>
      <c r="D212" s="27" t="s">
        <v>95</v>
      </c>
      <c r="E212" s="26" t="s">
        <v>527</v>
      </c>
      <c r="F212" s="26" t="s">
        <v>97</v>
      </c>
    </row>
    <row r="213" spans="1:6" s="4" customFormat="1" ht="24" customHeight="1" x14ac:dyDescent="0.25">
      <c r="A213" s="59"/>
      <c r="B213" s="25">
        <v>211</v>
      </c>
      <c r="C213" s="26" t="s">
        <v>528</v>
      </c>
      <c r="D213" s="27" t="s">
        <v>11</v>
      </c>
      <c r="E213" s="27" t="s">
        <v>529</v>
      </c>
      <c r="F213" s="27" t="s">
        <v>13</v>
      </c>
    </row>
    <row r="214" spans="1:6" s="4" customFormat="1" ht="24" customHeight="1" x14ac:dyDescent="0.25">
      <c r="A214" s="59"/>
      <c r="B214" s="25">
        <v>212</v>
      </c>
      <c r="C214" s="26" t="s">
        <v>530</v>
      </c>
      <c r="D214" s="27" t="s">
        <v>11</v>
      </c>
      <c r="E214" s="27" t="s">
        <v>531</v>
      </c>
      <c r="F214" s="27" t="s">
        <v>54</v>
      </c>
    </row>
    <row r="215" spans="1:6" s="4" customFormat="1" ht="24" customHeight="1" x14ac:dyDescent="0.25">
      <c r="A215" s="59"/>
      <c r="B215" s="25">
        <v>213</v>
      </c>
      <c r="C215" s="26" t="s">
        <v>532</v>
      </c>
      <c r="D215" s="27" t="s">
        <v>11</v>
      </c>
      <c r="E215" s="27" t="s">
        <v>533</v>
      </c>
      <c r="F215" s="27" t="s">
        <v>38</v>
      </c>
    </row>
    <row r="216" spans="1:6" s="4" customFormat="1" ht="24" customHeight="1" x14ac:dyDescent="0.25">
      <c r="A216" s="59"/>
      <c r="B216" s="25">
        <v>214</v>
      </c>
      <c r="C216" s="28" t="s">
        <v>534</v>
      </c>
      <c r="D216" s="26" t="s">
        <v>78</v>
      </c>
      <c r="E216" s="26" t="s">
        <v>535</v>
      </c>
      <c r="F216" s="26" t="s">
        <v>146</v>
      </c>
    </row>
    <row r="217" spans="1:6" s="4" customFormat="1" ht="24" customHeight="1" x14ac:dyDescent="0.25">
      <c r="A217" s="59"/>
      <c r="B217" s="25">
        <v>215</v>
      </c>
      <c r="C217" s="28" t="s">
        <v>538</v>
      </c>
      <c r="D217" s="26" t="s">
        <v>78</v>
      </c>
      <c r="E217" s="26" t="s">
        <v>539</v>
      </c>
      <c r="F217" s="26" t="s">
        <v>146</v>
      </c>
    </row>
    <row r="218" spans="1:6" s="4" customFormat="1" ht="24" customHeight="1" x14ac:dyDescent="0.25">
      <c r="A218" s="59"/>
      <c r="B218" s="25">
        <v>216</v>
      </c>
      <c r="C218" s="26" t="s">
        <v>542</v>
      </c>
      <c r="D218" s="26" t="s">
        <v>543</v>
      </c>
      <c r="E218" s="26" t="s">
        <v>544</v>
      </c>
      <c r="F218" s="26" t="s">
        <v>545</v>
      </c>
    </row>
    <row r="219" spans="1:6" s="4" customFormat="1" ht="24" customHeight="1" x14ac:dyDescent="0.25">
      <c r="A219" s="59"/>
      <c r="B219" s="25">
        <v>217</v>
      </c>
      <c r="C219" s="26" t="s">
        <v>546</v>
      </c>
      <c r="D219" s="26" t="s">
        <v>150</v>
      </c>
      <c r="E219" s="26" t="s">
        <v>547</v>
      </c>
      <c r="F219" s="26" t="s">
        <v>548</v>
      </c>
    </row>
    <row r="220" spans="1:6" s="4" customFormat="1" ht="24" customHeight="1" x14ac:dyDescent="0.25">
      <c r="A220" s="59"/>
      <c r="B220" s="25">
        <v>218</v>
      </c>
      <c r="C220" s="26" t="s">
        <v>560</v>
      </c>
      <c r="D220" s="26" t="s">
        <v>561</v>
      </c>
      <c r="E220" s="26" t="s">
        <v>562</v>
      </c>
      <c r="F220" s="26" t="s">
        <v>563</v>
      </c>
    </row>
    <row r="221" spans="1:6" s="4" customFormat="1" ht="24" customHeight="1" x14ac:dyDescent="0.25">
      <c r="A221" s="59"/>
      <c r="B221" s="25">
        <v>219</v>
      </c>
      <c r="C221" s="26" t="s">
        <v>564</v>
      </c>
      <c r="D221" s="27" t="s">
        <v>78</v>
      </c>
      <c r="E221" s="27" t="s">
        <v>565</v>
      </c>
      <c r="F221" s="27" t="s">
        <v>215</v>
      </c>
    </row>
    <row r="222" spans="1:6" s="4" customFormat="1" ht="24" customHeight="1" x14ac:dyDescent="0.25">
      <c r="A222" s="59"/>
      <c r="B222" s="25">
        <v>220</v>
      </c>
      <c r="C222" s="28" t="s">
        <v>566</v>
      </c>
      <c r="D222" s="26" t="s">
        <v>78</v>
      </c>
      <c r="E222" s="26" t="s">
        <v>567</v>
      </c>
      <c r="F222" s="26" t="s">
        <v>171</v>
      </c>
    </row>
    <row r="223" spans="1:6" s="4" customFormat="1" ht="24" customHeight="1" x14ac:dyDescent="0.25">
      <c r="A223" s="59"/>
      <c r="B223" s="25">
        <v>221</v>
      </c>
      <c r="C223" s="28" t="s">
        <v>568</v>
      </c>
      <c r="D223" s="26" t="s">
        <v>78</v>
      </c>
      <c r="E223" s="26" t="s">
        <v>569</v>
      </c>
      <c r="F223" s="26" t="s">
        <v>146</v>
      </c>
    </row>
    <row r="224" spans="1:6" s="4" customFormat="1" ht="24" customHeight="1" x14ac:dyDescent="0.25">
      <c r="A224" s="59"/>
      <c r="B224" s="25">
        <v>222</v>
      </c>
      <c r="C224" s="28" t="s">
        <v>574</v>
      </c>
      <c r="D224" s="26" t="s">
        <v>78</v>
      </c>
      <c r="E224" s="26" t="s">
        <v>575</v>
      </c>
      <c r="F224" s="26" t="s">
        <v>224</v>
      </c>
    </row>
    <row r="225" spans="1:6" s="4" customFormat="1" ht="24" customHeight="1" x14ac:dyDescent="0.25">
      <c r="A225" s="59"/>
      <c r="B225" s="25">
        <v>223</v>
      </c>
      <c r="C225" s="26" t="s">
        <v>540</v>
      </c>
      <c r="D225" s="26" t="s">
        <v>24</v>
      </c>
      <c r="E225" s="26" t="s">
        <v>541</v>
      </c>
      <c r="F225" s="26" t="s">
        <v>26</v>
      </c>
    </row>
    <row r="226" spans="1:6" s="4" customFormat="1" ht="24" customHeight="1" x14ac:dyDescent="0.25">
      <c r="A226" s="59"/>
      <c r="B226" s="25">
        <v>224</v>
      </c>
      <c r="C226" s="26" t="s">
        <v>549</v>
      </c>
      <c r="D226" s="26" t="s">
        <v>150</v>
      </c>
      <c r="E226" s="26" t="s">
        <v>550</v>
      </c>
      <c r="F226" s="26" t="s">
        <v>551</v>
      </c>
    </row>
    <row r="227" spans="1:6" s="4" customFormat="1" ht="24" customHeight="1" x14ac:dyDescent="0.25">
      <c r="A227" s="59"/>
      <c r="B227" s="25">
        <v>225</v>
      </c>
      <c r="C227" s="26" t="s">
        <v>552</v>
      </c>
      <c r="D227" s="26" t="s">
        <v>230</v>
      </c>
      <c r="E227" s="26" t="s">
        <v>553</v>
      </c>
      <c r="F227" s="26" t="s">
        <v>232</v>
      </c>
    </row>
    <row r="228" spans="1:6" s="4" customFormat="1" ht="24" customHeight="1" x14ac:dyDescent="0.25">
      <c r="A228" s="59"/>
      <c r="B228" s="25">
        <v>226</v>
      </c>
      <c r="C228" s="26" t="s">
        <v>554</v>
      </c>
      <c r="D228" s="27" t="s">
        <v>11</v>
      </c>
      <c r="E228" s="27" t="s">
        <v>555</v>
      </c>
      <c r="F228" s="27" t="s">
        <v>66</v>
      </c>
    </row>
    <row r="229" spans="1:6" s="4" customFormat="1" ht="24" customHeight="1" x14ac:dyDescent="0.25">
      <c r="A229" s="59"/>
      <c r="B229" s="25">
        <v>227</v>
      </c>
      <c r="C229" s="26" t="s">
        <v>556</v>
      </c>
      <c r="D229" s="27" t="s">
        <v>11</v>
      </c>
      <c r="E229" s="27" t="s">
        <v>557</v>
      </c>
      <c r="F229" s="27" t="s">
        <v>54</v>
      </c>
    </row>
    <row r="230" spans="1:6" s="4" customFormat="1" ht="24" customHeight="1" x14ac:dyDescent="0.25">
      <c r="A230" s="59"/>
      <c r="B230" s="25">
        <v>228</v>
      </c>
      <c r="C230" s="26" t="s">
        <v>558</v>
      </c>
      <c r="D230" s="27" t="s">
        <v>11</v>
      </c>
      <c r="E230" s="27" t="s">
        <v>559</v>
      </c>
      <c r="F230" s="27" t="s">
        <v>38</v>
      </c>
    </row>
    <row r="231" spans="1:6" s="4" customFormat="1" ht="24" customHeight="1" x14ac:dyDescent="0.25">
      <c r="A231" s="59"/>
      <c r="B231" s="25">
        <v>229</v>
      </c>
      <c r="C231" s="28" t="s">
        <v>570</v>
      </c>
      <c r="D231" s="26" t="s">
        <v>78</v>
      </c>
      <c r="E231" s="26" t="s">
        <v>571</v>
      </c>
      <c r="F231" s="26" t="s">
        <v>80</v>
      </c>
    </row>
    <row r="232" spans="1:6" s="4" customFormat="1" ht="24" customHeight="1" x14ac:dyDescent="0.25">
      <c r="A232" s="59"/>
      <c r="B232" s="25">
        <v>230</v>
      </c>
      <c r="C232" s="28" t="s">
        <v>572</v>
      </c>
      <c r="D232" s="26" t="s">
        <v>78</v>
      </c>
      <c r="E232" s="26" t="s">
        <v>573</v>
      </c>
      <c r="F232" s="26" t="s">
        <v>80</v>
      </c>
    </row>
    <row r="233" spans="1:6" s="4" customFormat="1" ht="24" customHeight="1" x14ac:dyDescent="0.25">
      <c r="A233" s="59"/>
      <c r="B233" s="25">
        <v>231</v>
      </c>
      <c r="C233" s="26" t="s">
        <v>576</v>
      </c>
      <c r="D233" s="26" t="s">
        <v>24</v>
      </c>
      <c r="E233" s="26" t="s">
        <v>577</v>
      </c>
      <c r="F233" s="26" t="s">
        <v>26</v>
      </c>
    </row>
    <row r="234" spans="1:6" s="4" customFormat="1" ht="24" customHeight="1" x14ac:dyDescent="0.25">
      <c r="A234" s="59"/>
      <c r="B234" s="25">
        <v>232</v>
      </c>
      <c r="C234" s="26" t="s">
        <v>578</v>
      </c>
      <c r="D234" s="26" t="s">
        <v>7</v>
      </c>
      <c r="E234" s="26" t="s">
        <v>579</v>
      </c>
      <c r="F234" s="26" t="s">
        <v>9</v>
      </c>
    </row>
    <row r="235" spans="1:6" s="4" customFormat="1" ht="24" customHeight="1" x14ac:dyDescent="0.25">
      <c r="A235" s="59"/>
      <c r="B235" s="25">
        <v>233</v>
      </c>
      <c r="C235" s="26" t="s">
        <v>580</v>
      </c>
      <c r="D235" s="26" t="s">
        <v>7</v>
      </c>
      <c r="E235" s="26" t="s">
        <v>581</v>
      </c>
      <c r="F235" s="26" t="s">
        <v>9</v>
      </c>
    </row>
    <row r="236" spans="1:6" s="4" customFormat="1" ht="24" customHeight="1" x14ac:dyDescent="0.25">
      <c r="A236" s="59"/>
      <c r="B236" s="25">
        <v>234</v>
      </c>
      <c r="C236" s="26" t="s">
        <v>582</v>
      </c>
      <c r="D236" s="26" t="s">
        <v>7</v>
      </c>
      <c r="E236" s="26" t="s">
        <v>583</v>
      </c>
      <c r="F236" s="26" t="s">
        <v>9</v>
      </c>
    </row>
    <row r="237" spans="1:6" s="4" customFormat="1" ht="24" customHeight="1" x14ac:dyDescent="0.25">
      <c r="A237" s="59"/>
      <c r="B237" s="25">
        <v>235</v>
      </c>
      <c r="C237" s="26" t="s">
        <v>584</v>
      </c>
      <c r="D237" s="27" t="s">
        <v>11</v>
      </c>
      <c r="E237" s="27" t="s">
        <v>585</v>
      </c>
      <c r="F237" s="27" t="s">
        <v>107</v>
      </c>
    </row>
    <row r="238" spans="1:6" s="4" customFormat="1" ht="24" customHeight="1" x14ac:dyDescent="0.25">
      <c r="A238" s="59"/>
      <c r="B238" s="25">
        <v>236</v>
      </c>
      <c r="C238" s="28" t="s">
        <v>586</v>
      </c>
      <c r="D238" s="26" t="s">
        <v>78</v>
      </c>
      <c r="E238" s="26" t="s">
        <v>587</v>
      </c>
      <c r="F238" s="26" t="s">
        <v>80</v>
      </c>
    </row>
    <row r="239" spans="1:6" s="4" customFormat="1" ht="24" customHeight="1" x14ac:dyDescent="0.25">
      <c r="A239" s="59"/>
      <c r="B239" s="25">
        <v>237</v>
      </c>
      <c r="C239" s="28" t="s">
        <v>588</v>
      </c>
      <c r="D239" s="26" t="s">
        <v>78</v>
      </c>
      <c r="E239" s="26" t="s">
        <v>589</v>
      </c>
      <c r="F239" s="26" t="s">
        <v>80</v>
      </c>
    </row>
    <row r="240" spans="1:6" s="4" customFormat="1" ht="24" customHeight="1" x14ac:dyDescent="0.25">
      <c r="A240" s="59"/>
      <c r="B240" s="25">
        <v>238</v>
      </c>
      <c r="C240" s="26" t="s">
        <v>590</v>
      </c>
      <c r="D240" s="27" t="s">
        <v>11</v>
      </c>
      <c r="E240" s="27" t="s">
        <v>591</v>
      </c>
      <c r="F240" s="27" t="s">
        <v>54</v>
      </c>
    </row>
    <row r="241" spans="1:6" s="4" customFormat="1" ht="24" customHeight="1" x14ac:dyDescent="0.25">
      <c r="A241" s="59"/>
      <c r="B241" s="25">
        <v>239</v>
      </c>
      <c r="C241" s="26" t="s">
        <v>592</v>
      </c>
      <c r="D241" s="27" t="s">
        <v>78</v>
      </c>
      <c r="E241" s="27" t="s">
        <v>593</v>
      </c>
      <c r="F241" s="27" t="s">
        <v>215</v>
      </c>
    </row>
    <row r="242" spans="1:6" s="4" customFormat="1" ht="24" customHeight="1" x14ac:dyDescent="0.25">
      <c r="A242" s="59"/>
      <c r="B242" s="25">
        <v>240</v>
      </c>
      <c r="C242" s="28" t="s">
        <v>594</v>
      </c>
      <c r="D242" s="26" t="s">
        <v>78</v>
      </c>
      <c r="E242" s="26" t="s">
        <v>595</v>
      </c>
      <c r="F242" s="26" t="s">
        <v>174</v>
      </c>
    </row>
    <row r="243" spans="1:6" s="4" customFormat="1" ht="24" customHeight="1" x14ac:dyDescent="0.25">
      <c r="A243" s="59"/>
      <c r="B243" s="25">
        <v>241</v>
      </c>
      <c r="C243" s="26" t="s">
        <v>596</v>
      </c>
      <c r="D243" s="27" t="s">
        <v>95</v>
      </c>
      <c r="E243" s="26" t="s">
        <v>597</v>
      </c>
      <c r="F243" s="26" t="s">
        <v>598</v>
      </c>
    </row>
    <row r="244" spans="1:6" s="4" customFormat="1" ht="24" customHeight="1" x14ac:dyDescent="0.25">
      <c r="A244" s="59"/>
      <c r="B244" s="25">
        <v>242</v>
      </c>
      <c r="C244" s="26" t="s">
        <v>599</v>
      </c>
      <c r="D244" s="27" t="s">
        <v>11</v>
      </c>
      <c r="E244" s="27" t="s">
        <v>600</v>
      </c>
      <c r="F244" s="27" t="s">
        <v>13</v>
      </c>
    </row>
    <row r="245" spans="1:6" s="4" customFormat="1" ht="24" customHeight="1" x14ac:dyDescent="0.25">
      <c r="A245" s="59"/>
      <c r="B245" s="25">
        <v>243</v>
      </c>
      <c r="C245" s="26" t="s">
        <v>601</v>
      </c>
      <c r="D245" s="27" t="s">
        <v>11</v>
      </c>
      <c r="E245" s="27" t="s">
        <v>602</v>
      </c>
      <c r="F245" s="27" t="s">
        <v>83</v>
      </c>
    </row>
    <row r="246" spans="1:6" s="4" customFormat="1" ht="24" customHeight="1" x14ac:dyDescent="0.25">
      <c r="A246" s="59"/>
      <c r="B246" s="25">
        <v>244</v>
      </c>
      <c r="C246" s="26" t="s">
        <v>603</v>
      </c>
      <c r="D246" s="27" t="s">
        <v>99</v>
      </c>
      <c r="E246" s="27" t="s">
        <v>604</v>
      </c>
      <c r="F246" s="27" t="s">
        <v>605</v>
      </c>
    </row>
    <row r="247" spans="1:6" s="4" customFormat="1" ht="24" customHeight="1" x14ac:dyDescent="0.25">
      <c r="A247" s="55" t="s">
        <v>2749</v>
      </c>
      <c r="B247" s="2">
        <v>245</v>
      </c>
      <c r="C247" s="5" t="s">
        <v>606</v>
      </c>
      <c r="D247" s="5" t="s">
        <v>230</v>
      </c>
      <c r="E247" s="5" t="s">
        <v>607</v>
      </c>
      <c r="F247" s="5" t="s">
        <v>232</v>
      </c>
    </row>
    <row r="248" spans="1:6" s="4" customFormat="1" ht="24" customHeight="1" x14ac:dyDescent="0.25">
      <c r="A248" s="55"/>
      <c r="B248" s="2">
        <v>246</v>
      </c>
      <c r="C248" s="5" t="s">
        <v>608</v>
      </c>
      <c r="D248" s="5" t="s">
        <v>230</v>
      </c>
      <c r="E248" s="5" t="s">
        <v>609</v>
      </c>
      <c r="F248" s="5" t="s">
        <v>232</v>
      </c>
    </row>
    <row r="249" spans="1:6" s="4" customFormat="1" ht="24" customHeight="1" x14ac:dyDescent="0.25">
      <c r="A249" s="55"/>
      <c r="B249" s="2">
        <v>247</v>
      </c>
      <c r="C249" s="5" t="s">
        <v>610</v>
      </c>
      <c r="D249" s="6" t="s">
        <v>95</v>
      </c>
      <c r="E249" s="5" t="s">
        <v>611</v>
      </c>
      <c r="F249" s="5" t="s">
        <v>612</v>
      </c>
    </row>
    <row r="250" spans="1:6" s="4" customFormat="1" ht="24" customHeight="1" x14ac:dyDescent="0.25">
      <c r="A250" s="55"/>
      <c r="B250" s="2">
        <v>248</v>
      </c>
      <c r="C250" s="5" t="s">
        <v>613</v>
      </c>
      <c r="D250" s="6" t="s">
        <v>484</v>
      </c>
      <c r="E250" s="6" t="s">
        <v>614</v>
      </c>
      <c r="F250" s="6" t="s">
        <v>615</v>
      </c>
    </row>
    <row r="251" spans="1:6" s="4" customFormat="1" ht="24" customHeight="1" x14ac:dyDescent="0.25">
      <c r="A251" s="55"/>
      <c r="B251" s="2">
        <v>249</v>
      </c>
      <c r="C251" s="5" t="s">
        <v>616</v>
      </c>
      <c r="D251" s="6" t="s">
        <v>484</v>
      </c>
      <c r="E251" s="6" t="s">
        <v>617</v>
      </c>
      <c r="F251" s="6" t="s">
        <v>615</v>
      </c>
    </row>
    <row r="252" spans="1:6" s="4" customFormat="1" ht="24" customHeight="1" x14ac:dyDescent="0.25">
      <c r="A252" s="55"/>
      <c r="B252" s="2">
        <v>250</v>
      </c>
      <c r="C252" s="5" t="s">
        <v>618</v>
      </c>
      <c r="D252" s="6" t="s">
        <v>484</v>
      </c>
      <c r="E252" s="6" t="s">
        <v>619</v>
      </c>
      <c r="F252" s="6" t="s">
        <v>620</v>
      </c>
    </row>
    <row r="253" spans="1:6" s="4" customFormat="1" ht="24" customHeight="1" x14ac:dyDescent="0.25">
      <c r="A253" s="55"/>
      <c r="B253" s="2">
        <v>251</v>
      </c>
      <c r="C253" s="5" t="s">
        <v>621</v>
      </c>
      <c r="D253" s="6" t="s">
        <v>484</v>
      </c>
      <c r="E253" s="6" t="s">
        <v>622</v>
      </c>
      <c r="F253" s="6" t="s">
        <v>623</v>
      </c>
    </row>
    <row r="254" spans="1:6" s="4" customFormat="1" ht="24" customHeight="1" x14ac:dyDescent="0.25">
      <c r="A254" s="55"/>
      <c r="B254" s="2">
        <v>252</v>
      </c>
      <c r="C254" s="5" t="s">
        <v>624</v>
      </c>
      <c r="D254" s="6" t="s">
        <v>625</v>
      </c>
      <c r="E254" s="6" t="s">
        <v>626</v>
      </c>
      <c r="F254" s="6" t="s">
        <v>627</v>
      </c>
    </row>
    <row r="255" spans="1:6" s="4" customFormat="1" ht="24" customHeight="1" x14ac:dyDescent="0.25">
      <c r="A255" s="55"/>
      <c r="B255" s="2">
        <v>253</v>
      </c>
      <c r="C255" s="5" t="s">
        <v>628</v>
      </c>
      <c r="D255" s="6" t="s">
        <v>625</v>
      </c>
      <c r="E255" s="6" t="s">
        <v>629</v>
      </c>
      <c r="F255" s="6" t="s">
        <v>630</v>
      </c>
    </row>
    <row r="256" spans="1:6" s="4" customFormat="1" ht="24" customHeight="1" x14ac:dyDescent="0.25">
      <c r="A256" s="55"/>
      <c r="B256" s="2">
        <v>254</v>
      </c>
      <c r="C256" s="5" t="s">
        <v>631</v>
      </c>
      <c r="D256" s="6" t="s">
        <v>11</v>
      </c>
      <c r="E256" s="6" t="s">
        <v>632</v>
      </c>
      <c r="F256" s="6" t="s">
        <v>66</v>
      </c>
    </row>
    <row r="257" spans="1:6" s="4" customFormat="1" ht="24" customHeight="1" x14ac:dyDescent="0.25">
      <c r="A257" s="55"/>
      <c r="B257" s="2">
        <v>255</v>
      </c>
      <c r="C257" s="5" t="s">
        <v>633</v>
      </c>
      <c r="D257" s="6" t="s">
        <v>11</v>
      </c>
      <c r="E257" s="6" t="s">
        <v>634</v>
      </c>
      <c r="F257" s="6" t="s">
        <v>54</v>
      </c>
    </row>
    <row r="258" spans="1:6" s="4" customFormat="1" ht="24" customHeight="1" x14ac:dyDescent="0.25">
      <c r="A258" s="55"/>
      <c r="B258" s="2">
        <v>256</v>
      </c>
      <c r="C258" s="5" t="s">
        <v>635</v>
      </c>
      <c r="D258" s="6" t="s">
        <v>11</v>
      </c>
      <c r="E258" s="6" t="s">
        <v>636</v>
      </c>
      <c r="F258" s="6" t="s">
        <v>38</v>
      </c>
    </row>
    <row r="259" spans="1:6" s="4" customFormat="1" ht="24" customHeight="1" x14ac:dyDescent="0.25">
      <c r="A259" s="55"/>
      <c r="B259" s="2">
        <v>257</v>
      </c>
      <c r="C259" s="5" t="s">
        <v>637</v>
      </c>
      <c r="D259" s="6" t="s">
        <v>78</v>
      </c>
      <c r="E259" s="6" t="s">
        <v>638</v>
      </c>
      <c r="F259" s="6" t="s">
        <v>171</v>
      </c>
    </row>
    <row r="260" spans="1:6" s="4" customFormat="1" ht="24" customHeight="1" x14ac:dyDescent="0.25">
      <c r="A260" s="56"/>
      <c r="B260" s="2">
        <v>258</v>
      </c>
      <c r="C260" s="8" t="s">
        <v>639</v>
      </c>
      <c r="D260" s="5" t="s">
        <v>78</v>
      </c>
      <c r="E260" s="5" t="s">
        <v>640</v>
      </c>
      <c r="F260" s="5" t="s">
        <v>146</v>
      </c>
    </row>
  </sheetData>
  <autoFilter ref="A2:F260" xr:uid="{00000000-0001-0000-0100-000000000000}"/>
  <mergeCells count="6">
    <mergeCell ref="A247:A260"/>
    <mergeCell ref="A1:F1"/>
    <mergeCell ref="A209:A246"/>
    <mergeCell ref="A111:A208"/>
    <mergeCell ref="A28:A110"/>
    <mergeCell ref="A3:A27"/>
  </mergeCells>
  <phoneticPr fontId="4" type="noConversion"/>
  <dataValidations count="2">
    <dataValidation allowBlank="1" showInputMessage="1" showErrorMessage="1" sqref="D211 D213 D204:D205" xr:uid="{00000000-0002-0000-0100-000000000000}"/>
    <dataValidation type="list" allowBlank="1" showInputMessage="1" showErrorMessage="1" sqref="F204:F213 F256:F260" xr:uid="{00000000-0002-0000-0100-000001000000}">
      <formula1>"是否缴费,是,否,"</formula1>
    </dataValidation>
  </dataValidation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59999389629810485"/>
  </sheetPr>
  <dimension ref="A1:F820"/>
  <sheetViews>
    <sheetView tabSelected="1" workbookViewId="0">
      <selection activeCell="I7" sqref="I7"/>
    </sheetView>
  </sheetViews>
  <sheetFormatPr defaultColWidth="9" defaultRowHeight="14.4" x14ac:dyDescent="0.25"/>
  <cols>
    <col min="1" max="1" width="16.6640625" style="9" customWidth="1"/>
    <col min="2" max="3" width="14.77734375" style="3" customWidth="1"/>
    <col min="4" max="4" width="41.33203125" style="10" customWidth="1"/>
    <col min="5" max="13" width="14.77734375" style="3" customWidth="1"/>
    <col min="14" max="16384" width="9" style="3"/>
  </cols>
  <sheetData>
    <row r="1" spans="1:6" s="9" customFormat="1" ht="28.8" customHeight="1" x14ac:dyDescent="0.25">
      <c r="A1" s="65" t="s">
        <v>2740</v>
      </c>
      <c r="B1" s="65"/>
      <c r="C1" s="65"/>
      <c r="D1" s="65"/>
      <c r="E1" s="65"/>
      <c r="F1" s="65"/>
    </row>
    <row r="2" spans="1:6" s="11" customFormat="1" ht="19.2" customHeight="1" x14ac:dyDescent="0.25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</row>
    <row r="3" spans="1:6" s="4" customFormat="1" ht="19.2" customHeight="1" x14ac:dyDescent="0.25">
      <c r="A3" s="43" t="s">
        <v>2739</v>
      </c>
      <c r="B3" s="13">
        <v>1</v>
      </c>
      <c r="C3" s="16" t="s">
        <v>641</v>
      </c>
      <c r="D3" s="14" t="s">
        <v>642</v>
      </c>
      <c r="E3" s="14" t="s">
        <v>643</v>
      </c>
      <c r="F3" s="14" t="s">
        <v>644</v>
      </c>
    </row>
    <row r="4" spans="1:6" s="4" customFormat="1" ht="19.2" customHeight="1" x14ac:dyDescent="0.25">
      <c r="A4" s="44"/>
      <c r="B4" s="13">
        <v>2</v>
      </c>
      <c r="C4" s="16" t="s">
        <v>645</v>
      </c>
      <c r="D4" s="16" t="s">
        <v>646</v>
      </c>
      <c r="E4" s="16" t="s">
        <v>647</v>
      </c>
      <c r="F4" s="14" t="s">
        <v>648</v>
      </c>
    </row>
    <row r="5" spans="1:6" s="4" customFormat="1" ht="19.2" customHeight="1" x14ac:dyDescent="0.25">
      <c r="A5" s="44"/>
      <c r="B5" s="13">
        <v>3</v>
      </c>
      <c r="C5" s="16" t="s">
        <v>649</v>
      </c>
      <c r="D5" s="14" t="s">
        <v>650</v>
      </c>
      <c r="E5" s="14" t="s">
        <v>651</v>
      </c>
      <c r="F5" s="14" t="s">
        <v>652</v>
      </c>
    </row>
    <row r="6" spans="1:6" s="4" customFormat="1" ht="19.2" customHeight="1" x14ac:dyDescent="0.25">
      <c r="A6" s="44"/>
      <c r="B6" s="13">
        <v>4</v>
      </c>
      <c r="C6" s="16" t="s">
        <v>653</v>
      </c>
      <c r="D6" s="14" t="s">
        <v>654</v>
      </c>
      <c r="E6" s="14" t="s">
        <v>655</v>
      </c>
      <c r="F6" s="14" t="s">
        <v>656</v>
      </c>
    </row>
    <row r="7" spans="1:6" s="4" customFormat="1" ht="19.2" customHeight="1" x14ac:dyDescent="0.25">
      <c r="A7" s="44"/>
      <c r="B7" s="13">
        <v>5</v>
      </c>
      <c r="C7" s="16" t="s">
        <v>657</v>
      </c>
      <c r="D7" s="14" t="s">
        <v>642</v>
      </c>
      <c r="E7" s="14" t="s">
        <v>658</v>
      </c>
      <c r="F7" s="14" t="s">
        <v>644</v>
      </c>
    </row>
    <row r="8" spans="1:6" s="4" customFormat="1" ht="19.2" customHeight="1" x14ac:dyDescent="0.25">
      <c r="A8" s="44"/>
      <c r="B8" s="13">
        <v>6</v>
      </c>
      <c r="C8" s="16" t="s">
        <v>659</v>
      </c>
      <c r="D8" s="14" t="s">
        <v>654</v>
      </c>
      <c r="E8" s="14" t="s">
        <v>660</v>
      </c>
      <c r="F8" s="14" t="s">
        <v>661</v>
      </c>
    </row>
    <row r="9" spans="1:6" s="4" customFormat="1" ht="19.2" customHeight="1" x14ac:dyDescent="0.25">
      <c r="A9" s="44"/>
      <c r="B9" s="13">
        <v>7</v>
      </c>
      <c r="C9" s="16" t="s">
        <v>662</v>
      </c>
      <c r="D9" s="16" t="s">
        <v>663</v>
      </c>
      <c r="E9" s="16" t="s">
        <v>664</v>
      </c>
      <c r="F9" s="16" t="s">
        <v>665</v>
      </c>
    </row>
    <row r="10" spans="1:6" s="4" customFormat="1" ht="19.2" customHeight="1" x14ac:dyDescent="0.25">
      <c r="A10" s="44"/>
      <c r="B10" s="13">
        <v>8</v>
      </c>
      <c r="C10" s="16" t="s">
        <v>666</v>
      </c>
      <c r="D10" s="16" t="s">
        <v>667</v>
      </c>
      <c r="E10" s="16" t="s">
        <v>668</v>
      </c>
      <c r="F10" s="14" t="s">
        <v>669</v>
      </c>
    </row>
    <row r="11" spans="1:6" s="4" customFormat="1" ht="19.2" customHeight="1" x14ac:dyDescent="0.25">
      <c r="A11" s="44"/>
      <c r="B11" s="13">
        <v>9</v>
      </c>
      <c r="C11" s="16" t="s">
        <v>670</v>
      </c>
      <c r="D11" s="14" t="s">
        <v>642</v>
      </c>
      <c r="E11" s="14" t="s">
        <v>671</v>
      </c>
      <c r="F11" s="14" t="s">
        <v>672</v>
      </c>
    </row>
    <row r="12" spans="1:6" s="4" customFormat="1" ht="19.2" customHeight="1" x14ac:dyDescent="0.25">
      <c r="A12" s="44"/>
      <c r="B12" s="13">
        <v>10</v>
      </c>
      <c r="C12" s="16" t="s">
        <v>673</v>
      </c>
      <c r="D12" s="14" t="s">
        <v>674</v>
      </c>
      <c r="E12" s="14" t="s">
        <v>675</v>
      </c>
      <c r="F12" s="14" t="s">
        <v>676</v>
      </c>
    </row>
    <row r="13" spans="1:6" s="4" customFormat="1" ht="19.2" customHeight="1" x14ac:dyDescent="0.25">
      <c r="A13" s="44"/>
      <c r="B13" s="13">
        <v>11</v>
      </c>
      <c r="C13" s="16" t="s">
        <v>677</v>
      </c>
      <c r="D13" s="14" t="s">
        <v>642</v>
      </c>
      <c r="E13" s="14" t="s">
        <v>678</v>
      </c>
      <c r="F13" s="14" t="s">
        <v>679</v>
      </c>
    </row>
    <row r="14" spans="1:6" s="4" customFormat="1" ht="19.2" customHeight="1" x14ac:dyDescent="0.25">
      <c r="A14" s="44"/>
      <c r="B14" s="13">
        <v>12</v>
      </c>
      <c r="C14" s="16" t="s">
        <v>680</v>
      </c>
      <c r="D14" s="14" t="s">
        <v>642</v>
      </c>
      <c r="E14" s="14" t="s">
        <v>681</v>
      </c>
      <c r="F14" s="14" t="s">
        <v>679</v>
      </c>
    </row>
    <row r="15" spans="1:6" s="4" customFormat="1" ht="19.2" customHeight="1" x14ac:dyDescent="0.25">
      <c r="A15" s="44"/>
      <c r="B15" s="13">
        <v>13</v>
      </c>
      <c r="C15" s="16" t="s">
        <v>682</v>
      </c>
      <c r="D15" s="14" t="s">
        <v>683</v>
      </c>
      <c r="E15" s="14" t="s">
        <v>684</v>
      </c>
      <c r="F15" s="14" t="s">
        <v>685</v>
      </c>
    </row>
    <row r="16" spans="1:6" s="4" customFormat="1" ht="19.2" customHeight="1" x14ac:dyDescent="0.25">
      <c r="A16" s="44"/>
      <c r="B16" s="13">
        <v>14</v>
      </c>
      <c r="C16" s="16" t="s">
        <v>686</v>
      </c>
      <c r="D16" s="14" t="s">
        <v>687</v>
      </c>
      <c r="E16" s="14" t="s">
        <v>688</v>
      </c>
      <c r="F16" s="14" t="s">
        <v>689</v>
      </c>
    </row>
    <row r="17" spans="1:6" s="4" customFormat="1" ht="19.2" customHeight="1" x14ac:dyDescent="0.25">
      <c r="A17" s="44"/>
      <c r="B17" s="13">
        <v>15</v>
      </c>
      <c r="C17" s="16" t="s">
        <v>690</v>
      </c>
      <c r="D17" s="14" t="s">
        <v>642</v>
      </c>
      <c r="E17" s="16" t="s">
        <v>691</v>
      </c>
      <c r="F17" s="14" t="s">
        <v>672</v>
      </c>
    </row>
    <row r="18" spans="1:6" s="4" customFormat="1" ht="19.2" customHeight="1" x14ac:dyDescent="0.25">
      <c r="A18" s="44"/>
      <c r="B18" s="13">
        <v>16</v>
      </c>
      <c r="C18" s="16" t="s">
        <v>692</v>
      </c>
      <c r="D18" s="14" t="s">
        <v>693</v>
      </c>
      <c r="E18" s="16" t="s">
        <v>694</v>
      </c>
      <c r="F18" s="14" t="s">
        <v>695</v>
      </c>
    </row>
    <row r="19" spans="1:6" s="4" customFormat="1" ht="19.2" customHeight="1" x14ac:dyDescent="0.25">
      <c r="A19" s="44"/>
      <c r="B19" s="13">
        <v>17</v>
      </c>
      <c r="C19" s="16" t="s">
        <v>696</v>
      </c>
      <c r="D19" s="16" t="s">
        <v>815</v>
      </c>
      <c r="E19" s="29" t="s">
        <v>697</v>
      </c>
      <c r="F19" s="14" t="s">
        <v>18</v>
      </c>
    </row>
    <row r="20" spans="1:6" s="4" customFormat="1" ht="19.2" customHeight="1" x14ac:dyDescent="0.25">
      <c r="A20" s="44"/>
      <c r="B20" s="13">
        <v>18</v>
      </c>
      <c r="C20" s="16" t="s">
        <v>698</v>
      </c>
      <c r="D20" s="14" t="s">
        <v>699</v>
      </c>
      <c r="E20" s="14" t="s">
        <v>700</v>
      </c>
      <c r="F20" s="14" t="s">
        <v>701</v>
      </c>
    </row>
    <row r="21" spans="1:6" s="4" customFormat="1" ht="19.2" customHeight="1" x14ac:dyDescent="0.25">
      <c r="A21" s="44"/>
      <c r="B21" s="13">
        <v>19</v>
      </c>
      <c r="C21" s="16" t="s">
        <v>702</v>
      </c>
      <c r="D21" s="16" t="s">
        <v>703</v>
      </c>
      <c r="E21" s="16" t="s">
        <v>704</v>
      </c>
      <c r="F21" s="14" t="s">
        <v>705</v>
      </c>
    </row>
    <row r="22" spans="1:6" s="4" customFormat="1" ht="19.2" customHeight="1" x14ac:dyDescent="0.25">
      <c r="A22" s="44"/>
      <c r="B22" s="13">
        <v>20</v>
      </c>
      <c r="C22" s="16" t="s">
        <v>706</v>
      </c>
      <c r="D22" s="16" t="s">
        <v>663</v>
      </c>
      <c r="E22" s="16" t="s">
        <v>707</v>
      </c>
      <c r="F22" s="16" t="s">
        <v>665</v>
      </c>
    </row>
    <row r="23" spans="1:6" s="4" customFormat="1" ht="19.2" customHeight="1" x14ac:dyDescent="0.25">
      <c r="A23" s="44"/>
      <c r="B23" s="13">
        <v>21</v>
      </c>
      <c r="C23" s="16" t="s">
        <v>708</v>
      </c>
      <c r="D23" s="14" t="s">
        <v>683</v>
      </c>
      <c r="E23" s="29" t="s">
        <v>709</v>
      </c>
      <c r="F23" s="29" t="s">
        <v>710</v>
      </c>
    </row>
    <row r="24" spans="1:6" s="4" customFormat="1" ht="19.2" customHeight="1" x14ac:dyDescent="0.25">
      <c r="A24" s="44"/>
      <c r="B24" s="13">
        <v>22</v>
      </c>
      <c r="C24" s="16" t="s">
        <v>711</v>
      </c>
      <c r="D24" s="14" t="s">
        <v>654</v>
      </c>
      <c r="E24" s="14" t="s">
        <v>712</v>
      </c>
      <c r="F24" s="14" t="s">
        <v>661</v>
      </c>
    </row>
    <row r="25" spans="1:6" s="4" customFormat="1" ht="19.2" customHeight="1" x14ac:dyDescent="0.25">
      <c r="A25" s="44"/>
      <c r="B25" s="13">
        <v>23</v>
      </c>
      <c r="C25" s="16" t="s">
        <v>713</v>
      </c>
      <c r="D25" s="14" t="s">
        <v>714</v>
      </c>
      <c r="E25" s="14" t="s">
        <v>715</v>
      </c>
      <c r="F25" s="14" t="s">
        <v>716</v>
      </c>
    </row>
    <row r="26" spans="1:6" s="4" customFormat="1" ht="19.2" customHeight="1" x14ac:dyDescent="0.25">
      <c r="A26" s="44"/>
      <c r="B26" s="13">
        <v>24</v>
      </c>
      <c r="C26" s="16" t="s">
        <v>717</v>
      </c>
      <c r="D26" s="16" t="s">
        <v>718</v>
      </c>
      <c r="E26" s="16" t="s">
        <v>719</v>
      </c>
      <c r="F26" s="14" t="s">
        <v>720</v>
      </c>
    </row>
    <row r="27" spans="1:6" s="4" customFormat="1" ht="19.2" customHeight="1" x14ac:dyDescent="0.25">
      <c r="A27" s="44"/>
      <c r="B27" s="13">
        <v>25</v>
      </c>
      <c r="C27" s="16" t="s">
        <v>721</v>
      </c>
      <c r="D27" s="14" t="s">
        <v>722</v>
      </c>
      <c r="E27" s="29" t="s">
        <v>723</v>
      </c>
      <c r="F27" s="14" t="s">
        <v>724</v>
      </c>
    </row>
    <row r="28" spans="1:6" s="4" customFormat="1" ht="19.2" customHeight="1" x14ac:dyDescent="0.25">
      <c r="A28" s="44"/>
      <c r="B28" s="13">
        <v>26</v>
      </c>
      <c r="C28" s="16" t="s">
        <v>725</v>
      </c>
      <c r="D28" s="14" t="s">
        <v>654</v>
      </c>
      <c r="E28" s="14" t="s">
        <v>726</v>
      </c>
      <c r="F28" s="14" t="s">
        <v>661</v>
      </c>
    </row>
    <row r="29" spans="1:6" s="4" customFormat="1" ht="19.2" customHeight="1" x14ac:dyDescent="0.25">
      <c r="A29" s="44"/>
      <c r="B29" s="13">
        <v>27</v>
      </c>
      <c r="C29" s="16" t="s">
        <v>727</v>
      </c>
      <c r="D29" s="14" t="s">
        <v>642</v>
      </c>
      <c r="E29" s="14" t="s">
        <v>728</v>
      </c>
      <c r="F29" s="14" t="s">
        <v>672</v>
      </c>
    </row>
    <row r="30" spans="1:6" s="4" customFormat="1" ht="19.2" customHeight="1" x14ac:dyDescent="0.25">
      <c r="A30" s="44"/>
      <c r="B30" s="13">
        <v>28</v>
      </c>
      <c r="C30" s="16" t="s">
        <v>729</v>
      </c>
      <c r="D30" s="14" t="s">
        <v>730</v>
      </c>
      <c r="E30" s="14" t="s">
        <v>731</v>
      </c>
      <c r="F30" s="14" t="s">
        <v>732</v>
      </c>
    </row>
    <row r="31" spans="1:6" s="4" customFormat="1" ht="19.2" customHeight="1" x14ac:dyDescent="0.25">
      <c r="A31" s="44"/>
      <c r="B31" s="13">
        <v>29</v>
      </c>
      <c r="C31" s="16" t="s">
        <v>733</v>
      </c>
      <c r="D31" s="16" t="s">
        <v>718</v>
      </c>
      <c r="E31" s="16" t="s">
        <v>734</v>
      </c>
      <c r="F31" s="14" t="s">
        <v>735</v>
      </c>
    </row>
    <row r="32" spans="1:6" s="4" customFormat="1" ht="19.2" customHeight="1" x14ac:dyDescent="0.25">
      <c r="A32" s="44"/>
      <c r="B32" s="13">
        <v>30</v>
      </c>
      <c r="C32" s="16" t="s">
        <v>736</v>
      </c>
      <c r="D32" s="14" t="s">
        <v>70</v>
      </c>
      <c r="E32" s="14" t="s">
        <v>737</v>
      </c>
      <c r="F32" s="14" t="s">
        <v>738</v>
      </c>
    </row>
    <row r="33" spans="1:6" s="4" customFormat="1" ht="19.2" customHeight="1" x14ac:dyDescent="0.25">
      <c r="A33" s="44"/>
      <c r="B33" s="13">
        <v>31</v>
      </c>
      <c r="C33" s="16" t="s">
        <v>739</v>
      </c>
      <c r="D33" s="14" t="s">
        <v>740</v>
      </c>
      <c r="E33" s="14" t="s">
        <v>741</v>
      </c>
      <c r="F33" s="14" t="s">
        <v>742</v>
      </c>
    </row>
    <row r="34" spans="1:6" s="4" customFormat="1" ht="19.2" customHeight="1" x14ac:dyDescent="0.25">
      <c r="A34" s="44"/>
      <c r="B34" s="13">
        <v>32</v>
      </c>
      <c r="C34" s="16" t="s">
        <v>743</v>
      </c>
      <c r="D34" s="14" t="s">
        <v>674</v>
      </c>
      <c r="E34" s="14" t="s">
        <v>744</v>
      </c>
      <c r="F34" s="14" t="s">
        <v>745</v>
      </c>
    </row>
    <row r="35" spans="1:6" s="4" customFormat="1" ht="19.2" customHeight="1" x14ac:dyDescent="0.25">
      <c r="A35" s="44"/>
      <c r="B35" s="13">
        <v>33</v>
      </c>
      <c r="C35" s="16" t="s">
        <v>746</v>
      </c>
      <c r="D35" s="14" t="s">
        <v>740</v>
      </c>
      <c r="E35" s="14" t="s">
        <v>747</v>
      </c>
      <c r="F35" s="14" t="s">
        <v>742</v>
      </c>
    </row>
    <row r="36" spans="1:6" s="4" customFormat="1" ht="19.2" customHeight="1" x14ac:dyDescent="0.25">
      <c r="A36" s="44"/>
      <c r="B36" s="13">
        <v>34</v>
      </c>
      <c r="C36" s="16" t="s">
        <v>748</v>
      </c>
      <c r="D36" s="14" t="s">
        <v>642</v>
      </c>
      <c r="E36" s="16" t="s">
        <v>749</v>
      </c>
      <c r="F36" s="14" t="s">
        <v>672</v>
      </c>
    </row>
    <row r="37" spans="1:6" s="4" customFormat="1" ht="19.2" customHeight="1" x14ac:dyDescent="0.25">
      <c r="A37" s="44"/>
      <c r="B37" s="13">
        <v>35</v>
      </c>
      <c r="C37" s="16" t="s">
        <v>750</v>
      </c>
      <c r="D37" s="29" t="s">
        <v>751</v>
      </c>
      <c r="E37" s="14" t="s">
        <v>752</v>
      </c>
      <c r="F37" s="14" t="s">
        <v>753</v>
      </c>
    </row>
    <row r="38" spans="1:6" s="4" customFormat="1" ht="19.2" customHeight="1" x14ac:dyDescent="0.25">
      <c r="A38" s="44"/>
      <c r="B38" s="13">
        <v>36</v>
      </c>
      <c r="C38" s="16" t="s">
        <v>754</v>
      </c>
      <c r="D38" s="14" t="s">
        <v>693</v>
      </c>
      <c r="E38" s="14" t="s">
        <v>755</v>
      </c>
      <c r="F38" s="14" t="s">
        <v>695</v>
      </c>
    </row>
    <row r="39" spans="1:6" s="4" customFormat="1" ht="19.2" customHeight="1" x14ac:dyDescent="0.25">
      <c r="A39" s="44"/>
      <c r="B39" s="13">
        <v>37</v>
      </c>
      <c r="C39" s="16" t="s">
        <v>756</v>
      </c>
      <c r="D39" s="14" t="s">
        <v>674</v>
      </c>
      <c r="E39" s="14" t="s">
        <v>757</v>
      </c>
      <c r="F39" s="14" t="s">
        <v>758</v>
      </c>
    </row>
    <row r="40" spans="1:6" s="4" customFormat="1" ht="19.2" customHeight="1" x14ac:dyDescent="0.25">
      <c r="A40" s="44"/>
      <c r="B40" s="13">
        <v>38</v>
      </c>
      <c r="C40" s="16" t="s">
        <v>893</v>
      </c>
      <c r="D40" s="16" t="s">
        <v>894</v>
      </c>
      <c r="E40" s="16" t="s">
        <v>895</v>
      </c>
      <c r="F40" s="16" t="s">
        <v>896</v>
      </c>
    </row>
    <row r="41" spans="1:6" s="4" customFormat="1" ht="19.2" customHeight="1" x14ac:dyDescent="0.25">
      <c r="A41" s="44"/>
      <c r="B41" s="13">
        <v>39</v>
      </c>
      <c r="C41" s="16" t="s">
        <v>759</v>
      </c>
      <c r="D41" s="14" t="s">
        <v>760</v>
      </c>
      <c r="E41" s="14" t="s">
        <v>761</v>
      </c>
      <c r="F41" s="14" t="s">
        <v>762</v>
      </c>
    </row>
    <row r="42" spans="1:6" s="4" customFormat="1" ht="19.2" customHeight="1" x14ac:dyDescent="0.25">
      <c r="A42" s="44"/>
      <c r="B42" s="13">
        <v>40</v>
      </c>
      <c r="C42" s="16" t="s">
        <v>763</v>
      </c>
      <c r="D42" s="14" t="s">
        <v>722</v>
      </c>
      <c r="E42" s="29" t="s">
        <v>764</v>
      </c>
      <c r="F42" s="14" t="s">
        <v>765</v>
      </c>
    </row>
    <row r="43" spans="1:6" s="4" customFormat="1" ht="19.2" customHeight="1" x14ac:dyDescent="0.25">
      <c r="A43" s="44"/>
      <c r="B43" s="13">
        <v>41</v>
      </c>
      <c r="C43" s="16" t="s">
        <v>766</v>
      </c>
      <c r="D43" s="14" t="s">
        <v>740</v>
      </c>
      <c r="E43" s="14" t="s">
        <v>767</v>
      </c>
      <c r="F43" s="14" t="s">
        <v>768</v>
      </c>
    </row>
    <row r="44" spans="1:6" s="4" customFormat="1" ht="19.2" customHeight="1" x14ac:dyDescent="0.25">
      <c r="A44" s="44"/>
      <c r="B44" s="13">
        <v>42</v>
      </c>
      <c r="C44" s="16" t="s">
        <v>769</v>
      </c>
      <c r="D44" s="16" t="s">
        <v>693</v>
      </c>
      <c r="E44" s="16" t="s">
        <v>770</v>
      </c>
      <c r="F44" s="14" t="s">
        <v>695</v>
      </c>
    </row>
    <row r="45" spans="1:6" s="4" customFormat="1" ht="19.2" customHeight="1" x14ac:dyDescent="0.25">
      <c r="A45" s="44"/>
      <c r="B45" s="13">
        <v>43</v>
      </c>
      <c r="C45" s="16" t="s">
        <v>771</v>
      </c>
      <c r="D45" s="14" t="s">
        <v>740</v>
      </c>
      <c r="E45" s="14" t="s">
        <v>772</v>
      </c>
      <c r="F45" s="14" t="s">
        <v>742</v>
      </c>
    </row>
    <row r="46" spans="1:6" s="4" customFormat="1" ht="19.2" customHeight="1" x14ac:dyDescent="0.25">
      <c r="A46" s="44"/>
      <c r="B46" s="13">
        <v>44</v>
      </c>
      <c r="C46" s="16" t="s">
        <v>1386</v>
      </c>
      <c r="D46" s="16" t="s">
        <v>815</v>
      </c>
      <c r="E46" s="16" t="s">
        <v>2750</v>
      </c>
      <c r="F46" s="16" t="s">
        <v>1244</v>
      </c>
    </row>
    <row r="47" spans="1:6" s="4" customFormat="1" ht="19.2" customHeight="1" x14ac:dyDescent="0.25">
      <c r="A47" s="44"/>
      <c r="B47" s="13">
        <v>45</v>
      </c>
      <c r="C47" s="16" t="s">
        <v>773</v>
      </c>
      <c r="D47" s="14" t="s">
        <v>774</v>
      </c>
      <c r="E47" s="14" t="s">
        <v>775</v>
      </c>
      <c r="F47" s="14" t="s">
        <v>776</v>
      </c>
    </row>
    <row r="48" spans="1:6" s="4" customFormat="1" ht="19.2" customHeight="1" x14ac:dyDescent="0.25">
      <c r="A48" s="44"/>
      <c r="B48" s="13">
        <v>46</v>
      </c>
      <c r="C48" s="16" t="s">
        <v>777</v>
      </c>
      <c r="D48" s="29" t="s">
        <v>683</v>
      </c>
      <c r="E48" s="14" t="s">
        <v>778</v>
      </c>
      <c r="F48" s="29" t="s">
        <v>779</v>
      </c>
    </row>
    <row r="49" spans="1:6" s="4" customFormat="1" ht="19.2" customHeight="1" x14ac:dyDescent="0.25">
      <c r="A49" s="44"/>
      <c r="B49" s="13">
        <v>47</v>
      </c>
      <c r="C49" s="16" t="s">
        <v>905</v>
      </c>
      <c r="D49" s="16" t="s">
        <v>906</v>
      </c>
      <c r="E49" s="16" t="s">
        <v>907</v>
      </c>
      <c r="F49" s="14" t="s">
        <v>18</v>
      </c>
    </row>
    <row r="50" spans="1:6" s="4" customFormat="1" ht="19.2" customHeight="1" x14ac:dyDescent="0.25">
      <c r="A50" s="44"/>
      <c r="B50" s="13">
        <v>48</v>
      </c>
      <c r="C50" s="16" t="s">
        <v>780</v>
      </c>
      <c r="D50" s="14" t="s">
        <v>650</v>
      </c>
      <c r="E50" s="14" t="s">
        <v>781</v>
      </c>
      <c r="F50" s="14" t="s">
        <v>652</v>
      </c>
    </row>
    <row r="51" spans="1:6" s="4" customFormat="1" ht="19.2" customHeight="1" x14ac:dyDescent="0.25">
      <c r="A51" s="44"/>
      <c r="B51" s="13">
        <v>49</v>
      </c>
      <c r="C51" s="16" t="s">
        <v>912</v>
      </c>
      <c r="D51" s="16" t="s">
        <v>913</v>
      </c>
      <c r="E51" s="16" t="s">
        <v>914</v>
      </c>
      <c r="F51" s="16" t="s">
        <v>915</v>
      </c>
    </row>
    <row r="52" spans="1:6" s="4" customFormat="1" ht="19.2" customHeight="1" x14ac:dyDescent="0.25">
      <c r="A52" s="44"/>
      <c r="B52" s="13">
        <v>50</v>
      </c>
      <c r="C52" s="16" t="s">
        <v>782</v>
      </c>
      <c r="D52" s="30" t="s">
        <v>783</v>
      </c>
      <c r="E52" s="16" t="s">
        <v>784</v>
      </c>
      <c r="F52" s="14" t="s">
        <v>701</v>
      </c>
    </row>
    <row r="53" spans="1:6" s="4" customFormat="1" ht="19.2" customHeight="1" x14ac:dyDescent="0.25">
      <c r="A53" s="44"/>
      <c r="B53" s="13">
        <v>51</v>
      </c>
      <c r="C53" s="16" t="s">
        <v>921</v>
      </c>
      <c r="D53" s="14" t="s">
        <v>922</v>
      </c>
      <c r="E53" s="14" t="s">
        <v>923</v>
      </c>
      <c r="F53" s="14" t="s">
        <v>924</v>
      </c>
    </row>
    <row r="54" spans="1:6" s="4" customFormat="1" ht="19.2" customHeight="1" x14ac:dyDescent="0.25">
      <c r="A54" s="44"/>
      <c r="B54" s="13">
        <v>52</v>
      </c>
      <c r="C54" s="16" t="s">
        <v>785</v>
      </c>
      <c r="D54" s="16" t="s">
        <v>786</v>
      </c>
      <c r="E54" s="16" t="s">
        <v>787</v>
      </c>
      <c r="F54" s="14" t="s">
        <v>788</v>
      </c>
    </row>
    <row r="55" spans="1:6" s="4" customFormat="1" ht="19.2" customHeight="1" x14ac:dyDescent="0.25">
      <c r="A55" s="44"/>
      <c r="B55" s="13">
        <v>53</v>
      </c>
      <c r="C55" s="16" t="s">
        <v>925</v>
      </c>
      <c r="D55" s="14" t="s">
        <v>2748</v>
      </c>
      <c r="E55" s="14" t="s">
        <v>926</v>
      </c>
      <c r="F55" s="14" t="s">
        <v>927</v>
      </c>
    </row>
    <row r="56" spans="1:6" s="4" customFormat="1" ht="19.2" customHeight="1" x14ac:dyDescent="0.25">
      <c r="A56" s="44"/>
      <c r="B56" s="13">
        <v>54</v>
      </c>
      <c r="C56" s="16" t="s">
        <v>928</v>
      </c>
      <c r="D56" s="16" t="s">
        <v>922</v>
      </c>
      <c r="E56" s="16" t="s">
        <v>929</v>
      </c>
      <c r="F56" s="16" t="s">
        <v>924</v>
      </c>
    </row>
    <row r="57" spans="1:6" s="4" customFormat="1" ht="19.2" customHeight="1" x14ac:dyDescent="0.25">
      <c r="A57" s="44"/>
      <c r="B57" s="13">
        <v>55</v>
      </c>
      <c r="C57" s="16" t="s">
        <v>789</v>
      </c>
      <c r="D57" s="14" t="s">
        <v>693</v>
      </c>
      <c r="E57" s="16" t="s">
        <v>790</v>
      </c>
      <c r="F57" s="14" t="s">
        <v>695</v>
      </c>
    </row>
    <row r="58" spans="1:6" s="4" customFormat="1" ht="19.2" customHeight="1" x14ac:dyDescent="0.25">
      <c r="A58" s="44"/>
      <c r="B58" s="13">
        <v>56</v>
      </c>
      <c r="C58" s="16" t="s">
        <v>791</v>
      </c>
      <c r="D58" s="14" t="s">
        <v>674</v>
      </c>
      <c r="E58" s="14" t="s">
        <v>792</v>
      </c>
      <c r="F58" s="14" t="s">
        <v>793</v>
      </c>
    </row>
    <row r="59" spans="1:6" s="4" customFormat="1" ht="19.2" customHeight="1" x14ac:dyDescent="0.25">
      <c r="A59" s="44"/>
      <c r="B59" s="13">
        <v>57</v>
      </c>
      <c r="C59" s="16" t="s">
        <v>794</v>
      </c>
      <c r="D59" s="16" t="s">
        <v>795</v>
      </c>
      <c r="E59" s="16" t="s">
        <v>796</v>
      </c>
      <c r="F59" s="14" t="s">
        <v>797</v>
      </c>
    </row>
    <row r="60" spans="1:6" s="4" customFormat="1" ht="19.2" customHeight="1" x14ac:dyDescent="0.25">
      <c r="A60" s="44"/>
      <c r="B60" s="13">
        <v>58</v>
      </c>
      <c r="C60" s="16" t="s">
        <v>798</v>
      </c>
      <c r="D60" s="16" t="s">
        <v>799</v>
      </c>
      <c r="E60" s="16" t="s">
        <v>800</v>
      </c>
      <c r="F60" s="14" t="s">
        <v>801</v>
      </c>
    </row>
    <row r="61" spans="1:6" s="4" customFormat="1" ht="19.2" customHeight="1" x14ac:dyDescent="0.25">
      <c r="A61" s="44"/>
      <c r="B61" s="13">
        <v>59</v>
      </c>
      <c r="C61" s="16" t="s">
        <v>802</v>
      </c>
      <c r="D61" s="14" t="s">
        <v>760</v>
      </c>
      <c r="E61" s="14" t="s">
        <v>803</v>
      </c>
      <c r="F61" s="14" t="s">
        <v>804</v>
      </c>
    </row>
    <row r="62" spans="1:6" s="4" customFormat="1" ht="19.2" customHeight="1" x14ac:dyDescent="0.25">
      <c r="A62" s="44"/>
      <c r="B62" s="13">
        <v>60</v>
      </c>
      <c r="C62" s="16" t="s">
        <v>805</v>
      </c>
      <c r="D62" s="16" t="s">
        <v>663</v>
      </c>
      <c r="E62" s="16" t="s">
        <v>806</v>
      </c>
      <c r="F62" s="16" t="s">
        <v>665</v>
      </c>
    </row>
    <row r="63" spans="1:6" s="4" customFormat="1" ht="19.2" customHeight="1" x14ac:dyDescent="0.25">
      <c r="A63" s="44"/>
      <c r="B63" s="13">
        <v>61</v>
      </c>
      <c r="C63" s="16" t="s">
        <v>1536</v>
      </c>
      <c r="D63" s="16" t="s">
        <v>931</v>
      </c>
      <c r="E63" s="16" t="s">
        <v>1537</v>
      </c>
      <c r="F63" s="14" t="s">
        <v>801</v>
      </c>
    </row>
    <row r="64" spans="1:6" s="4" customFormat="1" ht="19.2" customHeight="1" x14ac:dyDescent="0.25">
      <c r="A64" s="44"/>
      <c r="B64" s="13">
        <v>62</v>
      </c>
      <c r="C64" s="16" t="s">
        <v>807</v>
      </c>
      <c r="D64" s="14" t="s">
        <v>808</v>
      </c>
      <c r="E64" s="14" t="s">
        <v>809</v>
      </c>
      <c r="F64" s="14" t="s">
        <v>732</v>
      </c>
    </row>
    <row r="65" spans="1:6" s="4" customFormat="1" ht="19.2" customHeight="1" x14ac:dyDescent="0.25">
      <c r="A65" s="44"/>
      <c r="B65" s="13">
        <v>63</v>
      </c>
      <c r="C65" s="16" t="s">
        <v>810</v>
      </c>
      <c r="D65" s="14" t="s">
        <v>722</v>
      </c>
      <c r="E65" s="29" t="s">
        <v>811</v>
      </c>
      <c r="F65" s="14" t="s">
        <v>765</v>
      </c>
    </row>
    <row r="66" spans="1:6" s="4" customFormat="1" ht="19.2" customHeight="1" x14ac:dyDescent="0.25">
      <c r="A66" s="44"/>
      <c r="B66" s="13">
        <v>64</v>
      </c>
      <c r="C66" s="16" t="s">
        <v>812</v>
      </c>
      <c r="D66" s="14" t="s">
        <v>760</v>
      </c>
      <c r="E66" s="14" t="s">
        <v>813</v>
      </c>
      <c r="F66" s="14" t="s">
        <v>804</v>
      </c>
    </row>
    <row r="67" spans="1:6" s="4" customFormat="1" ht="19.2" customHeight="1" x14ac:dyDescent="0.25">
      <c r="A67" s="44"/>
      <c r="B67" s="13">
        <v>65</v>
      </c>
      <c r="C67" s="16" t="s">
        <v>814</v>
      </c>
      <c r="D67" s="16" t="s">
        <v>815</v>
      </c>
      <c r="E67" s="16" t="s">
        <v>816</v>
      </c>
      <c r="F67" s="16" t="s">
        <v>817</v>
      </c>
    </row>
    <row r="68" spans="1:6" s="4" customFormat="1" ht="19.2" customHeight="1" x14ac:dyDescent="0.25">
      <c r="A68" s="44"/>
      <c r="B68" s="13">
        <v>66</v>
      </c>
      <c r="C68" s="16" t="s">
        <v>818</v>
      </c>
      <c r="D68" s="14" t="s">
        <v>674</v>
      </c>
      <c r="E68" s="14" t="s">
        <v>819</v>
      </c>
      <c r="F68" s="14" t="s">
        <v>793</v>
      </c>
    </row>
    <row r="69" spans="1:6" s="4" customFormat="1" ht="19.2" customHeight="1" x14ac:dyDescent="0.25">
      <c r="A69" s="44"/>
      <c r="B69" s="13">
        <v>67</v>
      </c>
      <c r="C69" s="16" t="s">
        <v>820</v>
      </c>
      <c r="D69" s="30" t="s">
        <v>821</v>
      </c>
      <c r="E69" s="30" t="s">
        <v>822</v>
      </c>
      <c r="F69" s="30" t="s">
        <v>823</v>
      </c>
    </row>
    <row r="70" spans="1:6" s="4" customFormat="1" ht="19.2" customHeight="1" x14ac:dyDescent="0.25">
      <c r="A70" s="44"/>
      <c r="B70" s="13">
        <v>68</v>
      </c>
      <c r="C70" s="16" t="s">
        <v>824</v>
      </c>
      <c r="D70" s="14" t="s">
        <v>825</v>
      </c>
      <c r="E70" s="14" t="s">
        <v>826</v>
      </c>
      <c r="F70" s="14" t="s">
        <v>695</v>
      </c>
    </row>
    <row r="71" spans="1:6" s="4" customFormat="1" ht="19.2" customHeight="1" x14ac:dyDescent="0.25">
      <c r="A71" s="44"/>
      <c r="B71" s="13">
        <v>69</v>
      </c>
      <c r="C71" s="16" t="s">
        <v>827</v>
      </c>
      <c r="D71" s="14" t="s">
        <v>683</v>
      </c>
      <c r="E71" s="14" t="s">
        <v>828</v>
      </c>
      <c r="F71" s="14" t="s">
        <v>829</v>
      </c>
    </row>
    <row r="72" spans="1:6" s="4" customFormat="1" ht="19.2" customHeight="1" x14ac:dyDescent="0.25">
      <c r="A72" s="44"/>
      <c r="B72" s="13">
        <v>70</v>
      </c>
      <c r="C72" s="16" t="s">
        <v>830</v>
      </c>
      <c r="D72" s="14" t="s">
        <v>831</v>
      </c>
      <c r="E72" s="14" t="s">
        <v>832</v>
      </c>
      <c r="F72" s="14" t="s">
        <v>833</v>
      </c>
    </row>
    <row r="73" spans="1:6" s="4" customFormat="1" ht="19.2" customHeight="1" x14ac:dyDescent="0.25">
      <c r="A73" s="44"/>
      <c r="B73" s="13">
        <v>71</v>
      </c>
      <c r="C73" s="16" t="s">
        <v>834</v>
      </c>
      <c r="D73" s="14" t="s">
        <v>683</v>
      </c>
      <c r="E73" s="14" t="s">
        <v>835</v>
      </c>
      <c r="F73" s="14" t="s">
        <v>836</v>
      </c>
    </row>
    <row r="74" spans="1:6" s="4" customFormat="1" ht="19.2" customHeight="1" x14ac:dyDescent="0.25">
      <c r="A74" s="44"/>
      <c r="B74" s="13">
        <v>72</v>
      </c>
      <c r="C74" s="16" t="s">
        <v>837</v>
      </c>
      <c r="D74" s="16" t="s">
        <v>663</v>
      </c>
      <c r="E74" s="16" t="s">
        <v>838</v>
      </c>
      <c r="F74" s="16" t="s">
        <v>665</v>
      </c>
    </row>
    <row r="75" spans="1:6" s="4" customFormat="1" ht="19.2" customHeight="1" x14ac:dyDescent="0.25">
      <c r="A75" s="44"/>
      <c r="B75" s="13">
        <v>73</v>
      </c>
      <c r="C75" s="16" t="s">
        <v>839</v>
      </c>
      <c r="D75" s="14" t="s">
        <v>840</v>
      </c>
      <c r="E75" s="14" t="s">
        <v>841</v>
      </c>
      <c r="F75" s="14" t="s">
        <v>842</v>
      </c>
    </row>
    <row r="76" spans="1:6" s="4" customFormat="1" ht="19.2" customHeight="1" x14ac:dyDescent="0.25">
      <c r="A76" s="44"/>
      <c r="B76" s="13">
        <v>74</v>
      </c>
      <c r="C76" s="16" t="s">
        <v>843</v>
      </c>
      <c r="D76" s="16" t="s">
        <v>815</v>
      </c>
      <c r="E76" s="16" t="s">
        <v>844</v>
      </c>
      <c r="F76" s="16" t="s">
        <v>817</v>
      </c>
    </row>
    <row r="77" spans="1:6" s="4" customFormat="1" ht="19.2" customHeight="1" x14ac:dyDescent="0.25">
      <c r="A77" s="44"/>
      <c r="B77" s="13">
        <v>75</v>
      </c>
      <c r="C77" s="16" t="s">
        <v>845</v>
      </c>
      <c r="D77" s="14" t="s">
        <v>722</v>
      </c>
      <c r="E77" s="29" t="s">
        <v>846</v>
      </c>
      <c r="F77" s="14" t="s">
        <v>765</v>
      </c>
    </row>
    <row r="78" spans="1:6" s="4" customFormat="1" ht="19.2" customHeight="1" x14ac:dyDescent="0.25">
      <c r="A78" s="44"/>
      <c r="B78" s="13">
        <v>76</v>
      </c>
      <c r="C78" s="16" t="s">
        <v>966</v>
      </c>
      <c r="D78" s="16" t="s">
        <v>815</v>
      </c>
      <c r="E78" s="16" t="s">
        <v>2751</v>
      </c>
      <c r="F78" s="16" t="s">
        <v>817</v>
      </c>
    </row>
    <row r="79" spans="1:6" s="4" customFormat="1" ht="19.2" customHeight="1" x14ac:dyDescent="0.25">
      <c r="A79" s="44"/>
      <c r="B79" s="13">
        <v>77</v>
      </c>
      <c r="C79" s="16" t="s">
        <v>847</v>
      </c>
      <c r="D79" s="14" t="s">
        <v>683</v>
      </c>
      <c r="E79" s="14" t="s">
        <v>848</v>
      </c>
      <c r="F79" s="14" t="s">
        <v>849</v>
      </c>
    </row>
    <row r="80" spans="1:6" s="4" customFormat="1" ht="19.2" customHeight="1" x14ac:dyDescent="0.25">
      <c r="A80" s="44"/>
      <c r="B80" s="13">
        <v>78</v>
      </c>
      <c r="C80" s="16" t="s">
        <v>850</v>
      </c>
      <c r="D80" s="16" t="s">
        <v>663</v>
      </c>
      <c r="E80" s="16" t="s">
        <v>851</v>
      </c>
      <c r="F80" s="16" t="s">
        <v>665</v>
      </c>
    </row>
    <row r="81" spans="1:6" s="4" customFormat="1" ht="19.2" customHeight="1" x14ac:dyDescent="0.25">
      <c r="A81" s="44"/>
      <c r="B81" s="13">
        <v>79</v>
      </c>
      <c r="C81" s="16" t="s">
        <v>852</v>
      </c>
      <c r="D81" s="14" t="s">
        <v>740</v>
      </c>
      <c r="E81" s="14" t="s">
        <v>853</v>
      </c>
      <c r="F81" s="14" t="s">
        <v>742</v>
      </c>
    </row>
    <row r="82" spans="1:6" s="4" customFormat="1" ht="19.2" customHeight="1" x14ac:dyDescent="0.25">
      <c r="A82" s="44"/>
      <c r="B82" s="13">
        <v>80</v>
      </c>
      <c r="C82" s="16" t="s">
        <v>854</v>
      </c>
      <c r="D82" s="16" t="s">
        <v>663</v>
      </c>
      <c r="E82" s="16" t="s">
        <v>855</v>
      </c>
      <c r="F82" s="16" t="s">
        <v>665</v>
      </c>
    </row>
    <row r="83" spans="1:6" s="4" customFormat="1" ht="19.2" customHeight="1" x14ac:dyDescent="0.25">
      <c r="A83" s="44"/>
      <c r="B83" s="13">
        <v>81</v>
      </c>
      <c r="C83" s="16" t="s">
        <v>856</v>
      </c>
      <c r="D83" s="14" t="s">
        <v>674</v>
      </c>
      <c r="E83" s="14" t="s">
        <v>857</v>
      </c>
      <c r="F83" s="14" t="s">
        <v>858</v>
      </c>
    </row>
    <row r="84" spans="1:6" s="4" customFormat="1" ht="19.2" customHeight="1" x14ac:dyDescent="0.25">
      <c r="A84" s="44"/>
      <c r="B84" s="13">
        <v>82</v>
      </c>
      <c r="C84" s="16" t="s">
        <v>859</v>
      </c>
      <c r="D84" s="14" t="s">
        <v>860</v>
      </c>
      <c r="E84" s="14" t="s">
        <v>861</v>
      </c>
      <c r="F84" s="14" t="s">
        <v>862</v>
      </c>
    </row>
    <row r="85" spans="1:6" s="4" customFormat="1" ht="19.2" customHeight="1" x14ac:dyDescent="0.25">
      <c r="A85" s="45" t="s">
        <v>2754</v>
      </c>
      <c r="B85" s="17">
        <v>83</v>
      </c>
      <c r="C85" s="20" t="s">
        <v>863</v>
      </c>
      <c r="D85" s="18" t="s">
        <v>864</v>
      </c>
      <c r="E85" s="18" t="s">
        <v>865</v>
      </c>
      <c r="F85" s="18" t="s">
        <v>866</v>
      </c>
    </row>
    <row r="86" spans="1:6" s="4" customFormat="1" ht="19.2" customHeight="1" x14ac:dyDescent="0.25">
      <c r="A86" s="45"/>
      <c r="B86" s="17">
        <v>84</v>
      </c>
      <c r="C86" s="20" t="s">
        <v>867</v>
      </c>
      <c r="D86" s="20" t="s">
        <v>663</v>
      </c>
      <c r="E86" s="20" t="s">
        <v>868</v>
      </c>
      <c r="F86" s="20" t="s">
        <v>665</v>
      </c>
    </row>
    <row r="87" spans="1:6" s="4" customFormat="1" ht="19.2" customHeight="1" x14ac:dyDescent="0.25">
      <c r="A87" s="45"/>
      <c r="B87" s="17">
        <v>85</v>
      </c>
      <c r="C87" s="20" t="s">
        <v>869</v>
      </c>
      <c r="D87" s="18" t="s">
        <v>683</v>
      </c>
      <c r="E87" s="18" t="s">
        <v>870</v>
      </c>
      <c r="F87" s="31" t="s">
        <v>871</v>
      </c>
    </row>
    <row r="88" spans="1:6" s="4" customFormat="1" ht="19.2" customHeight="1" x14ac:dyDescent="0.25">
      <c r="A88" s="45"/>
      <c r="B88" s="17">
        <v>86</v>
      </c>
      <c r="C88" s="20" t="s">
        <v>872</v>
      </c>
      <c r="D88" s="18" t="s">
        <v>873</v>
      </c>
      <c r="E88" s="18" t="s">
        <v>874</v>
      </c>
      <c r="F88" s="18" t="s">
        <v>875</v>
      </c>
    </row>
    <row r="89" spans="1:6" s="4" customFormat="1" ht="19.2" customHeight="1" x14ac:dyDescent="0.25">
      <c r="A89" s="45"/>
      <c r="B89" s="17">
        <v>87</v>
      </c>
      <c r="C89" s="20" t="s">
        <v>876</v>
      </c>
      <c r="D89" s="18" t="s">
        <v>877</v>
      </c>
      <c r="E89" s="18" t="s">
        <v>878</v>
      </c>
      <c r="F89" s="18" t="s">
        <v>879</v>
      </c>
    </row>
    <row r="90" spans="1:6" s="4" customFormat="1" ht="19.2" customHeight="1" x14ac:dyDescent="0.25">
      <c r="A90" s="45"/>
      <c r="B90" s="17">
        <v>88</v>
      </c>
      <c r="C90" s="20" t="s">
        <v>880</v>
      </c>
      <c r="D90" s="18" t="s">
        <v>760</v>
      </c>
      <c r="E90" s="18" t="s">
        <v>881</v>
      </c>
      <c r="F90" s="18" t="s">
        <v>882</v>
      </c>
    </row>
    <row r="91" spans="1:6" s="4" customFormat="1" ht="19.2" customHeight="1" x14ac:dyDescent="0.25">
      <c r="A91" s="45"/>
      <c r="B91" s="17">
        <v>89</v>
      </c>
      <c r="C91" s="20" t="s">
        <v>883</v>
      </c>
      <c r="D91" s="18" t="s">
        <v>674</v>
      </c>
      <c r="E91" s="18" t="s">
        <v>884</v>
      </c>
      <c r="F91" s="18" t="s">
        <v>885</v>
      </c>
    </row>
    <row r="92" spans="1:6" s="4" customFormat="1" ht="19.2" customHeight="1" x14ac:dyDescent="0.25">
      <c r="A92" s="45"/>
      <c r="B92" s="17">
        <v>90</v>
      </c>
      <c r="C92" s="20" t="s">
        <v>886</v>
      </c>
      <c r="D92" s="18" t="s">
        <v>887</v>
      </c>
      <c r="E92" s="20" t="s">
        <v>888</v>
      </c>
      <c r="F92" s="18" t="s">
        <v>889</v>
      </c>
    </row>
    <row r="93" spans="1:6" s="4" customFormat="1" ht="19.2" customHeight="1" x14ac:dyDescent="0.25">
      <c r="A93" s="45"/>
      <c r="B93" s="17">
        <v>91</v>
      </c>
      <c r="C93" s="20" t="s">
        <v>890</v>
      </c>
      <c r="D93" s="20" t="s">
        <v>891</v>
      </c>
      <c r="E93" s="18" t="s">
        <v>892</v>
      </c>
      <c r="F93" s="18" t="s">
        <v>129</v>
      </c>
    </row>
    <row r="94" spans="1:6" s="4" customFormat="1" ht="19.2" customHeight="1" x14ac:dyDescent="0.25">
      <c r="A94" s="45"/>
      <c r="B94" s="17">
        <v>92</v>
      </c>
      <c r="C94" s="20" t="s">
        <v>897</v>
      </c>
      <c r="D94" s="18" t="s">
        <v>683</v>
      </c>
      <c r="E94" s="18" t="s">
        <v>898</v>
      </c>
      <c r="F94" s="18" t="s">
        <v>871</v>
      </c>
    </row>
    <row r="95" spans="1:6" s="4" customFormat="1" ht="19.2" customHeight="1" x14ac:dyDescent="0.25">
      <c r="A95" s="45"/>
      <c r="B95" s="17">
        <v>93</v>
      </c>
      <c r="C95" s="20" t="s">
        <v>899</v>
      </c>
      <c r="D95" s="18" t="s">
        <v>654</v>
      </c>
      <c r="E95" s="18" t="s">
        <v>900</v>
      </c>
      <c r="F95" s="18" t="s">
        <v>656</v>
      </c>
    </row>
    <row r="96" spans="1:6" s="4" customFormat="1" ht="19.2" customHeight="1" x14ac:dyDescent="0.25">
      <c r="A96" s="45"/>
      <c r="B96" s="17">
        <v>94</v>
      </c>
      <c r="C96" s="20" t="s">
        <v>901</v>
      </c>
      <c r="D96" s="20" t="s">
        <v>663</v>
      </c>
      <c r="E96" s="20" t="s">
        <v>902</v>
      </c>
      <c r="F96" s="20" t="s">
        <v>665</v>
      </c>
    </row>
    <row r="97" spans="1:6" s="4" customFormat="1" ht="19.2" customHeight="1" x14ac:dyDescent="0.25">
      <c r="A97" s="45"/>
      <c r="B97" s="17">
        <v>95</v>
      </c>
      <c r="C97" s="20" t="s">
        <v>903</v>
      </c>
      <c r="D97" s="18" t="s">
        <v>714</v>
      </c>
      <c r="E97" s="18" t="s">
        <v>904</v>
      </c>
      <c r="F97" s="18" t="s">
        <v>716</v>
      </c>
    </row>
    <row r="98" spans="1:6" s="4" customFormat="1" ht="19.2" customHeight="1" x14ac:dyDescent="0.25">
      <c r="A98" s="45"/>
      <c r="B98" s="17">
        <v>96</v>
      </c>
      <c r="C98" s="20" t="s">
        <v>908</v>
      </c>
      <c r="D98" s="18" t="s">
        <v>646</v>
      </c>
      <c r="E98" s="18" t="s">
        <v>909</v>
      </c>
      <c r="F98" s="18" t="s">
        <v>648</v>
      </c>
    </row>
    <row r="99" spans="1:6" s="4" customFormat="1" ht="19.2" customHeight="1" x14ac:dyDescent="0.25">
      <c r="A99" s="45"/>
      <c r="B99" s="17">
        <v>97</v>
      </c>
      <c r="C99" s="20" t="s">
        <v>910</v>
      </c>
      <c r="D99" s="20" t="s">
        <v>831</v>
      </c>
      <c r="E99" s="20" t="s">
        <v>911</v>
      </c>
      <c r="F99" s="18" t="s">
        <v>18</v>
      </c>
    </row>
    <row r="100" spans="1:6" s="4" customFormat="1" ht="19.2" customHeight="1" x14ac:dyDescent="0.25">
      <c r="A100" s="45"/>
      <c r="B100" s="17">
        <v>98</v>
      </c>
      <c r="C100" s="20" t="s">
        <v>916</v>
      </c>
      <c r="D100" s="20" t="s">
        <v>917</v>
      </c>
      <c r="E100" s="18" t="s">
        <v>918</v>
      </c>
      <c r="F100" s="18" t="s">
        <v>129</v>
      </c>
    </row>
    <row r="101" spans="1:6" s="4" customFormat="1" ht="19.2" customHeight="1" x14ac:dyDescent="0.25">
      <c r="A101" s="45"/>
      <c r="B101" s="17">
        <v>99</v>
      </c>
      <c r="C101" s="20" t="s">
        <v>919</v>
      </c>
      <c r="D101" s="18" t="s">
        <v>646</v>
      </c>
      <c r="E101" s="18" t="s">
        <v>920</v>
      </c>
      <c r="F101" s="18" t="s">
        <v>648</v>
      </c>
    </row>
    <row r="102" spans="1:6" s="4" customFormat="1" ht="19.2" customHeight="1" x14ac:dyDescent="0.25">
      <c r="A102" s="45"/>
      <c r="B102" s="17">
        <v>100</v>
      </c>
      <c r="C102" s="20" t="s">
        <v>930</v>
      </c>
      <c r="D102" s="20" t="s">
        <v>931</v>
      </c>
      <c r="E102" s="18" t="s">
        <v>932</v>
      </c>
      <c r="F102" s="18" t="s">
        <v>933</v>
      </c>
    </row>
    <row r="103" spans="1:6" s="4" customFormat="1" ht="19.2" customHeight="1" x14ac:dyDescent="0.25">
      <c r="A103" s="45"/>
      <c r="B103" s="17">
        <v>101</v>
      </c>
      <c r="C103" s="20" t="s">
        <v>934</v>
      </c>
      <c r="D103" s="18" t="s">
        <v>935</v>
      </c>
      <c r="E103" s="18" t="s">
        <v>936</v>
      </c>
      <c r="F103" s="18" t="s">
        <v>937</v>
      </c>
    </row>
    <row r="104" spans="1:6" s="4" customFormat="1" ht="19.2" customHeight="1" x14ac:dyDescent="0.25">
      <c r="A104" s="45"/>
      <c r="B104" s="17">
        <v>102</v>
      </c>
      <c r="C104" s="20" t="s">
        <v>938</v>
      </c>
      <c r="D104" s="20" t="s">
        <v>917</v>
      </c>
      <c r="E104" s="18" t="s">
        <v>939</v>
      </c>
      <c r="F104" s="18" t="s">
        <v>129</v>
      </c>
    </row>
    <row r="105" spans="1:6" s="4" customFormat="1" ht="19.2" customHeight="1" x14ac:dyDescent="0.25">
      <c r="A105" s="45"/>
      <c r="B105" s="17">
        <v>103</v>
      </c>
      <c r="C105" s="20" t="s">
        <v>940</v>
      </c>
      <c r="D105" s="18" t="s">
        <v>650</v>
      </c>
      <c r="E105" s="18" t="s">
        <v>941</v>
      </c>
      <c r="F105" s="18" t="s">
        <v>942</v>
      </c>
    </row>
    <row r="106" spans="1:6" s="4" customFormat="1" ht="19.2" customHeight="1" x14ac:dyDescent="0.25">
      <c r="A106" s="45"/>
      <c r="B106" s="17">
        <v>104</v>
      </c>
      <c r="C106" s="20" t="s">
        <v>943</v>
      </c>
      <c r="D106" s="18" t="s">
        <v>808</v>
      </c>
      <c r="E106" s="20" t="s">
        <v>944</v>
      </c>
      <c r="F106" s="18" t="s">
        <v>732</v>
      </c>
    </row>
    <row r="107" spans="1:6" s="4" customFormat="1" ht="19.2" customHeight="1" x14ac:dyDescent="0.25">
      <c r="A107" s="45"/>
      <c r="B107" s="17">
        <v>105</v>
      </c>
      <c r="C107" s="20" t="s">
        <v>945</v>
      </c>
      <c r="D107" s="18" t="s">
        <v>683</v>
      </c>
      <c r="E107" s="18" t="s">
        <v>946</v>
      </c>
      <c r="F107" s="18" t="s">
        <v>829</v>
      </c>
    </row>
    <row r="108" spans="1:6" s="4" customFormat="1" ht="19.2" customHeight="1" x14ac:dyDescent="0.25">
      <c r="A108" s="45"/>
      <c r="B108" s="17">
        <v>106</v>
      </c>
      <c r="C108" s="20" t="s">
        <v>947</v>
      </c>
      <c r="D108" s="18" t="s">
        <v>699</v>
      </c>
      <c r="E108" s="20" t="s">
        <v>948</v>
      </c>
      <c r="F108" s="18" t="s">
        <v>701</v>
      </c>
    </row>
    <row r="109" spans="1:6" s="4" customFormat="1" ht="19.2" customHeight="1" x14ac:dyDescent="0.25">
      <c r="A109" s="45"/>
      <c r="B109" s="17">
        <v>107</v>
      </c>
      <c r="C109" s="20" t="s">
        <v>949</v>
      </c>
      <c r="D109" s="18" t="s">
        <v>646</v>
      </c>
      <c r="E109" s="18" t="s">
        <v>950</v>
      </c>
      <c r="F109" s="18" t="s">
        <v>648</v>
      </c>
    </row>
    <row r="110" spans="1:6" s="4" customFormat="1" ht="19.2" customHeight="1" x14ac:dyDescent="0.25">
      <c r="A110" s="45"/>
      <c r="B110" s="17">
        <v>108</v>
      </c>
      <c r="C110" s="20" t="s">
        <v>951</v>
      </c>
      <c r="D110" s="18" t="s">
        <v>683</v>
      </c>
      <c r="E110" s="18" t="s">
        <v>952</v>
      </c>
      <c r="F110" s="31" t="s">
        <v>953</v>
      </c>
    </row>
    <row r="111" spans="1:6" s="4" customFormat="1" ht="19.2" customHeight="1" x14ac:dyDescent="0.25">
      <c r="A111" s="45"/>
      <c r="B111" s="17">
        <v>109</v>
      </c>
      <c r="C111" s="20" t="s">
        <v>954</v>
      </c>
      <c r="D111" s="20" t="s">
        <v>955</v>
      </c>
      <c r="E111" s="20" t="s">
        <v>956</v>
      </c>
      <c r="F111" s="18" t="s">
        <v>18</v>
      </c>
    </row>
    <row r="112" spans="1:6" s="4" customFormat="1" ht="19.2" customHeight="1" x14ac:dyDescent="0.25">
      <c r="A112" s="45"/>
      <c r="B112" s="17">
        <v>110</v>
      </c>
      <c r="C112" s="20" t="s">
        <v>957</v>
      </c>
      <c r="D112" s="18" t="s">
        <v>683</v>
      </c>
      <c r="E112" s="18" t="s">
        <v>958</v>
      </c>
      <c r="F112" s="18" t="s">
        <v>959</v>
      </c>
    </row>
    <row r="113" spans="1:6" s="4" customFormat="1" ht="19.2" customHeight="1" x14ac:dyDescent="0.25">
      <c r="A113" s="45"/>
      <c r="B113" s="17">
        <v>111</v>
      </c>
      <c r="C113" s="20" t="s">
        <v>960</v>
      </c>
      <c r="D113" s="20" t="s">
        <v>663</v>
      </c>
      <c r="E113" s="20" t="s">
        <v>961</v>
      </c>
      <c r="F113" s="20" t="s">
        <v>665</v>
      </c>
    </row>
    <row r="114" spans="1:6" s="4" customFormat="1" ht="19.2" customHeight="1" x14ac:dyDescent="0.25">
      <c r="A114" s="45"/>
      <c r="B114" s="17">
        <v>112</v>
      </c>
      <c r="C114" s="20" t="s">
        <v>962</v>
      </c>
      <c r="D114" s="18" t="s">
        <v>683</v>
      </c>
      <c r="E114" s="18" t="s">
        <v>963</v>
      </c>
      <c r="F114" s="18" t="s">
        <v>953</v>
      </c>
    </row>
    <row r="115" spans="1:6" s="4" customFormat="1" ht="19.2" customHeight="1" x14ac:dyDescent="0.25">
      <c r="A115" s="45"/>
      <c r="B115" s="17">
        <v>113</v>
      </c>
      <c r="C115" s="20" t="s">
        <v>964</v>
      </c>
      <c r="D115" s="18" t="s">
        <v>808</v>
      </c>
      <c r="E115" s="20" t="s">
        <v>965</v>
      </c>
      <c r="F115" s="18" t="s">
        <v>732</v>
      </c>
    </row>
    <row r="116" spans="1:6" s="4" customFormat="1" ht="19.2" customHeight="1" x14ac:dyDescent="0.25">
      <c r="A116" s="45"/>
      <c r="B116" s="17">
        <v>114</v>
      </c>
      <c r="C116" s="20" t="s">
        <v>967</v>
      </c>
      <c r="D116" s="18" t="s">
        <v>877</v>
      </c>
      <c r="E116" s="18" t="s">
        <v>968</v>
      </c>
      <c r="F116" s="18" t="s">
        <v>879</v>
      </c>
    </row>
    <row r="117" spans="1:6" s="4" customFormat="1" ht="19.2" customHeight="1" x14ac:dyDescent="0.25">
      <c r="A117" s="45"/>
      <c r="B117" s="17">
        <v>115</v>
      </c>
      <c r="C117" s="20" t="s">
        <v>969</v>
      </c>
      <c r="D117" s="18" t="s">
        <v>650</v>
      </c>
      <c r="E117" s="18" t="s">
        <v>970</v>
      </c>
      <c r="F117" s="18" t="s">
        <v>652</v>
      </c>
    </row>
    <row r="118" spans="1:6" s="4" customFormat="1" ht="19.2" customHeight="1" x14ac:dyDescent="0.25">
      <c r="A118" s="45"/>
      <c r="B118" s="17">
        <v>116</v>
      </c>
      <c r="C118" s="20" t="s">
        <v>971</v>
      </c>
      <c r="D118" s="20" t="s">
        <v>663</v>
      </c>
      <c r="E118" s="20" t="s">
        <v>972</v>
      </c>
      <c r="F118" s="20" t="s">
        <v>665</v>
      </c>
    </row>
    <row r="119" spans="1:6" s="4" customFormat="1" ht="19.2" customHeight="1" x14ac:dyDescent="0.25">
      <c r="A119" s="45"/>
      <c r="B119" s="17">
        <v>117</v>
      </c>
      <c r="C119" s="20" t="s">
        <v>973</v>
      </c>
      <c r="D119" s="20" t="s">
        <v>891</v>
      </c>
      <c r="E119" s="20" t="s">
        <v>974</v>
      </c>
      <c r="F119" s="18" t="s">
        <v>129</v>
      </c>
    </row>
    <row r="120" spans="1:6" s="4" customFormat="1" ht="19.2" customHeight="1" x14ac:dyDescent="0.25">
      <c r="A120" s="45"/>
      <c r="B120" s="17">
        <v>118</v>
      </c>
      <c r="C120" s="20" t="s">
        <v>975</v>
      </c>
      <c r="D120" s="18" t="s">
        <v>976</v>
      </c>
      <c r="E120" s="18" t="s">
        <v>977</v>
      </c>
      <c r="F120" s="18" t="s">
        <v>978</v>
      </c>
    </row>
    <row r="121" spans="1:6" s="4" customFormat="1" ht="19.2" customHeight="1" x14ac:dyDescent="0.25">
      <c r="A121" s="45"/>
      <c r="B121" s="17">
        <v>119</v>
      </c>
      <c r="C121" s="20" t="s">
        <v>979</v>
      </c>
      <c r="D121" s="18" t="s">
        <v>646</v>
      </c>
      <c r="E121" s="18" t="s">
        <v>980</v>
      </c>
      <c r="F121" s="18" t="s">
        <v>648</v>
      </c>
    </row>
    <row r="122" spans="1:6" s="4" customFormat="1" ht="19.2" customHeight="1" x14ac:dyDescent="0.25">
      <c r="A122" s="45"/>
      <c r="B122" s="17">
        <v>120</v>
      </c>
      <c r="C122" s="20" t="s">
        <v>981</v>
      </c>
      <c r="D122" s="18" t="s">
        <v>982</v>
      </c>
      <c r="E122" s="18" t="s">
        <v>983</v>
      </c>
      <c r="F122" s="18" t="s">
        <v>788</v>
      </c>
    </row>
    <row r="123" spans="1:6" s="4" customFormat="1" ht="19.2" customHeight="1" x14ac:dyDescent="0.25">
      <c r="A123" s="45"/>
      <c r="B123" s="17">
        <v>121</v>
      </c>
      <c r="C123" s="20" t="s">
        <v>984</v>
      </c>
      <c r="D123" s="18" t="s">
        <v>2748</v>
      </c>
      <c r="E123" s="20" t="s">
        <v>985</v>
      </c>
      <c r="F123" s="18" t="s">
        <v>927</v>
      </c>
    </row>
    <row r="124" spans="1:6" s="4" customFormat="1" ht="19.2" customHeight="1" x14ac:dyDescent="0.25">
      <c r="A124" s="45"/>
      <c r="B124" s="17">
        <v>122</v>
      </c>
      <c r="C124" s="20" t="s">
        <v>986</v>
      </c>
      <c r="D124" s="18" t="s">
        <v>683</v>
      </c>
      <c r="E124" s="18" t="s">
        <v>987</v>
      </c>
      <c r="F124" s="18" t="s">
        <v>988</v>
      </c>
    </row>
    <row r="125" spans="1:6" s="4" customFormat="1" ht="19.2" customHeight="1" x14ac:dyDescent="0.25">
      <c r="A125" s="45"/>
      <c r="B125" s="17">
        <v>123</v>
      </c>
      <c r="C125" s="20" t="s">
        <v>989</v>
      </c>
      <c r="D125" s="18" t="s">
        <v>740</v>
      </c>
      <c r="E125" s="18" t="s">
        <v>990</v>
      </c>
      <c r="F125" s="18" t="s">
        <v>768</v>
      </c>
    </row>
    <row r="126" spans="1:6" s="4" customFormat="1" ht="19.2" customHeight="1" x14ac:dyDescent="0.25">
      <c r="A126" s="45"/>
      <c r="B126" s="17">
        <v>124</v>
      </c>
      <c r="C126" s="20" t="s">
        <v>991</v>
      </c>
      <c r="D126" s="18" t="s">
        <v>730</v>
      </c>
      <c r="E126" s="18" t="s">
        <v>992</v>
      </c>
      <c r="F126" s="18" t="s">
        <v>732</v>
      </c>
    </row>
    <row r="127" spans="1:6" s="4" customFormat="1" ht="19.2" customHeight="1" x14ac:dyDescent="0.25">
      <c r="A127" s="45"/>
      <c r="B127" s="17">
        <v>125</v>
      </c>
      <c r="C127" s="20" t="s">
        <v>993</v>
      </c>
      <c r="D127" s="20" t="s">
        <v>663</v>
      </c>
      <c r="E127" s="20" t="s">
        <v>994</v>
      </c>
      <c r="F127" s="20" t="s">
        <v>665</v>
      </c>
    </row>
    <row r="128" spans="1:6" s="4" customFormat="1" ht="19.2" customHeight="1" x14ac:dyDescent="0.25">
      <c r="A128" s="45"/>
      <c r="B128" s="17">
        <v>126</v>
      </c>
      <c r="C128" s="20" t="s">
        <v>995</v>
      </c>
      <c r="D128" s="20" t="s">
        <v>996</v>
      </c>
      <c r="E128" s="20" t="s">
        <v>997</v>
      </c>
      <c r="F128" s="20" t="s">
        <v>998</v>
      </c>
    </row>
    <row r="129" spans="1:6" s="4" customFormat="1" ht="19.2" customHeight="1" x14ac:dyDescent="0.25">
      <c r="A129" s="45"/>
      <c r="B129" s="17">
        <v>127</v>
      </c>
      <c r="C129" s="20" t="s">
        <v>999</v>
      </c>
      <c r="D129" s="18" t="s">
        <v>683</v>
      </c>
      <c r="E129" s="18" t="s">
        <v>1000</v>
      </c>
      <c r="F129" s="31" t="s">
        <v>1001</v>
      </c>
    </row>
    <row r="130" spans="1:6" s="4" customFormat="1" ht="19.2" customHeight="1" x14ac:dyDescent="0.25">
      <c r="A130" s="45"/>
      <c r="B130" s="17">
        <v>128</v>
      </c>
      <c r="C130" s="20" t="s">
        <v>1002</v>
      </c>
      <c r="D130" s="20" t="s">
        <v>891</v>
      </c>
      <c r="E130" s="18" t="s">
        <v>1003</v>
      </c>
      <c r="F130" s="18" t="s">
        <v>129</v>
      </c>
    </row>
    <row r="131" spans="1:6" s="4" customFormat="1" ht="19.2" customHeight="1" x14ac:dyDescent="0.25">
      <c r="A131" s="45"/>
      <c r="B131" s="17">
        <v>129</v>
      </c>
      <c r="C131" s="20" t="s">
        <v>1004</v>
      </c>
      <c r="D131" s="18" t="s">
        <v>1005</v>
      </c>
      <c r="E131" s="18" t="s">
        <v>1006</v>
      </c>
      <c r="F131" s="18" t="s">
        <v>1007</v>
      </c>
    </row>
    <row r="132" spans="1:6" s="4" customFormat="1" ht="19.2" customHeight="1" x14ac:dyDescent="0.25">
      <c r="A132" s="45"/>
      <c r="B132" s="17">
        <v>130</v>
      </c>
      <c r="C132" s="20" t="s">
        <v>1008</v>
      </c>
      <c r="D132" s="20" t="s">
        <v>815</v>
      </c>
      <c r="E132" s="20" t="s">
        <v>1009</v>
      </c>
      <c r="F132" s="20" t="s">
        <v>817</v>
      </c>
    </row>
    <row r="133" spans="1:6" s="4" customFormat="1" ht="19.2" customHeight="1" x14ac:dyDescent="0.25">
      <c r="A133" s="45"/>
      <c r="B133" s="17">
        <v>131</v>
      </c>
      <c r="C133" s="20" t="s">
        <v>1010</v>
      </c>
      <c r="D133" s="32" t="s">
        <v>821</v>
      </c>
      <c r="E133" s="32" t="s">
        <v>1011</v>
      </c>
      <c r="F133" s="32" t="s">
        <v>1012</v>
      </c>
    </row>
    <row r="134" spans="1:6" s="4" customFormat="1" ht="19.2" customHeight="1" x14ac:dyDescent="0.25">
      <c r="A134" s="45"/>
      <c r="B134" s="17">
        <v>132</v>
      </c>
      <c r="C134" s="20" t="s">
        <v>1013</v>
      </c>
      <c r="D134" s="20" t="s">
        <v>922</v>
      </c>
      <c r="E134" s="20" t="s">
        <v>1014</v>
      </c>
      <c r="F134" s="20" t="s">
        <v>924</v>
      </c>
    </row>
    <row r="135" spans="1:6" s="4" customFormat="1" ht="19.2" customHeight="1" x14ac:dyDescent="0.25">
      <c r="A135" s="45"/>
      <c r="B135" s="17">
        <v>133</v>
      </c>
      <c r="C135" s="20" t="s">
        <v>1015</v>
      </c>
      <c r="D135" s="18" t="s">
        <v>877</v>
      </c>
      <c r="E135" s="18" t="s">
        <v>1016</v>
      </c>
      <c r="F135" s="18" t="s">
        <v>879</v>
      </c>
    </row>
    <row r="136" spans="1:6" s="4" customFormat="1" ht="19.2" customHeight="1" x14ac:dyDescent="0.25">
      <c r="A136" s="45"/>
      <c r="B136" s="17">
        <v>134</v>
      </c>
      <c r="C136" s="20" t="s">
        <v>1017</v>
      </c>
      <c r="D136" s="32" t="s">
        <v>821</v>
      </c>
      <c r="E136" s="32" t="s">
        <v>1018</v>
      </c>
      <c r="F136" s="32" t="s">
        <v>823</v>
      </c>
    </row>
    <row r="137" spans="1:6" s="4" customFormat="1" ht="19.2" customHeight="1" x14ac:dyDescent="0.25">
      <c r="A137" s="45"/>
      <c r="B137" s="17">
        <v>135</v>
      </c>
      <c r="C137" s="20" t="s">
        <v>1019</v>
      </c>
      <c r="D137" s="18" t="s">
        <v>1020</v>
      </c>
      <c r="E137" s="18" t="s">
        <v>1021</v>
      </c>
      <c r="F137" s="18" t="s">
        <v>1022</v>
      </c>
    </row>
    <row r="138" spans="1:6" s="4" customFormat="1" ht="19.2" customHeight="1" x14ac:dyDescent="0.25">
      <c r="A138" s="45"/>
      <c r="B138" s="17">
        <v>136</v>
      </c>
      <c r="C138" s="20" t="s">
        <v>1023</v>
      </c>
      <c r="D138" s="18" t="s">
        <v>714</v>
      </c>
      <c r="E138" s="18" t="s">
        <v>1024</v>
      </c>
      <c r="F138" s="18" t="s">
        <v>866</v>
      </c>
    </row>
    <row r="139" spans="1:6" s="4" customFormat="1" ht="19.2" customHeight="1" x14ac:dyDescent="0.25">
      <c r="A139" s="45"/>
      <c r="B139" s="17">
        <v>137</v>
      </c>
      <c r="C139" s="20" t="s">
        <v>1025</v>
      </c>
      <c r="D139" s="20" t="s">
        <v>894</v>
      </c>
      <c r="E139" s="20" t="s">
        <v>1026</v>
      </c>
      <c r="F139" s="20" t="s">
        <v>896</v>
      </c>
    </row>
    <row r="140" spans="1:6" s="4" customFormat="1" ht="19.2" customHeight="1" x14ac:dyDescent="0.25">
      <c r="A140" s="45"/>
      <c r="B140" s="17">
        <v>138</v>
      </c>
      <c r="C140" s="20" t="s">
        <v>1027</v>
      </c>
      <c r="D140" s="18" t="s">
        <v>1028</v>
      </c>
      <c r="E140" s="18" t="s">
        <v>1029</v>
      </c>
      <c r="F140" s="18" t="s">
        <v>866</v>
      </c>
    </row>
    <row r="141" spans="1:6" s="4" customFormat="1" ht="19.2" customHeight="1" x14ac:dyDescent="0.25">
      <c r="A141" s="45"/>
      <c r="B141" s="17">
        <v>139</v>
      </c>
      <c r="C141" s="20" t="s">
        <v>1030</v>
      </c>
      <c r="D141" s="18" t="s">
        <v>760</v>
      </c>
      <c r="E141" s="18" t="s">
        <v>1031</v>
      </c>
      <c r="F141" s="18" t="s">
        <v>1032</v>
      </c>
    </row>
    <row r="142" spans="1:6" s="4" customFormat="1" ht="19.2" customHeight="1" x14ac:dyDescent="0.25">
      <c r="A142" s="45"/>
      <c r="B142" s="17">
        <v>140</v>
      </c>
      <c r="C142" s="20" t="s">
        <v>1033</v>
      </c>
      <c r="D142" s="20" t="s">
        <v>913</v>
      </c>
      <c r="E142" s="20" t="s">
        <v>1034</v>
      </c>
      <c r="F142" s="20" t="s">
        <v>915</v>
      </c>
    </row>
    <row r="143" spans="1:6" s="4" customFormat="1" ht="19.2" customHeight="1" x14ac:dyDescent="0.25">
      <c r="A143" s="45"/>
      <c r="B143" s="17">
        <v>141</v>
      </c>
      <c r="C143" s="20" t="s">
        <v>1035</v>
      </c>
      <c r="D143" s="18" t="s">
        <v>877</v>
      </c>
      <c r="E143" s="18" t="s">
        <v>1036</v>
      </c>
      <c r="F143" s="18" t="s">
        <v>879</v>
      </c>
    </row>
    <row r="144" spans="1:6" s="4" customFormat="1" ht="19.2" customHeight="1" x14ac:dyDescent="0.25">
      <c r="A144" s="45"/>
      <c r="B144" s="17">
        <v>142</v>
      </c>
      <c r="C144" s="20" t="s">
        <v>1037</v>
      </c>
      <c r="D144" s="18" t="s">
        <v>1038</v>
      </c>
      <c r="E144" s="18" t="s">
        <v>1039</v>
      </c>
      <c r="F144" s="18" t="s">
        <v>1040</v>
      </c>
    </row>
    <row r="145" spans="1:6" s="4" customFormat="1" ht="19.2" customHeight="1" x14ac:dyDescent="0.25">
      <c r="A145" s="45"/>
      <c r="B145" s="17">
        <v>143</v>
      </c>
      <c r="C145" s="20" t="s">
        <v>1041</v>
      </c>
      <c r="D145" s="18" t="s">
        <v>650</v>
      </c>
      <c r="E145" s="18" t="s">
        <v>647</v>
      </c>
      <c r="F145" s="18" t="s">
        <v>942</v>
      </c>
    </row>
    <row r="146" spans="1:6" s="4" customFormat="1" ht="19.2" customHeight="1" x14ac:dyDescent="0.25">
      <c r="A146" s="45"/>
      <c r="B146" s="17">
        <v>144</v>
      </c>
      <c r="C146" s="20" t="s">
        <v>1042</v>
      </c>
      <c r="D146" s="18" t="s">
        <v>654</v>
      </c>
      <c r="E146" s="18" t="s">
        <v>1043</v>
      </c>
      <c r="F146" s="18" t="s">
        <v>656</v>
      </c>
    </row>
    <row r="147" spans="1:6" s="4" customFormat="1" ht="19.2" customHeight="1" x14ac:dyDescent="0.25">
      <c r="A147" s="45"/>
      <c r="B147" s="17">
        <v>145</v>
      </c>
      <c r="C147" s="20" t="s">
        <v>1044</v>
      </c>
      <c r="D147" s="18" t="s">
        <v>786</v>
      </c>
      <c r="E147" s="20" t="s">
        <v>1045</v>
      </c>
      <c r="F147" s="18" t="s">
        <v>788</v>
      </c>
    </row>
    <row r="148" spans="1:6" s="4" customFormat="1" ht="19.2" customHeight="1" x14ac:dyDescent="0.25">
      <c r="A148" s="45"/>
      <c r="B148" s="17">
        <v>146</v>
      </c>
      <c r="C148" s="20" t="s">
        <v>1046</v>
      </c>
      <c r="D148" s="31" t="s">
        <v>1047</v>
      </c>
      <c r="E148" s="18" t="s">
        <v>1048</v>
      </c>
      <c r="F148" s="18" t="s">
        <v>1049</v>
      </c>
    </row>
    <row r="149" spans="1:6" s="4" customFormat="1" ht="19.2" customHeight="1" x14ac:dyDescent="0.25">
      <c r="A149" s="45"/>
      <c r="B149" s="17">
        <v>147</v>
      </c>
      <c r="C149" s="20" t="s">
        <v>1050</v>
      </c>
      <c r="D149" s="18" t="s">
        <v>2748</v>
      </c>
      <c r="E149" s="18" t="s">
        <v>1052</v>
      </c>
      <c r="F149" s="18" t="s">
        <v>129</v>
      </c>
    </row>
    <row r="150" spans="1:6" s="4" customFormat="1" ht="19.2" customHeight="1" x14ac:dyDescent="0.25">
      <c r="A150" s="45"/>
      <c r="B150" s="17">
        <v>148</v>
      </c>
      <c r="C150" s="20" t="s">
        <v>1053</v>
      </c>
      <c r="D150" s="20" t="s">
        <v>1054</v>
      </c>
      <c r="E150" s="18" t="s">
        <v>1055</v>
      </c>
      <c r="F150" s="18" t="s">
        <v>129</v>
      </c>
    </row>
    <row r="151" spans="1:6" s="4" customFormat="1" ht="19.2" customHeight="1" x14ac:dyDescent="0.25">
      <c r="A151" s="45"/>
      <c r="B151" s="17">
        <v>149</v>
      </c>
      <c r="C151" s="20" t="s">
        <v>1056</v>
      </c>
      <c r="D151" s="18" t="s">
        <v>877</v>
      </c>
      <c r="E151" s="18" t="s">
        <v>1057</v>
      </c>
      <c r="F151" s="18" t="s">
        <v>879</v>
      </c>
    </row>
    <row r="152" spans="1:6" s="4" customFormat="1" ht="19.2" customHeight="1" x14ac:dyDescent="0.25">
      <c r="A152" s="45"/>
      <c r="B152" s="17">
        <v>150</v>
      </c>
      <c r="C152" s="20" t="s">
        <v>1058</v>
      </c>
      <c r="D152" s="18" t="s">
        <v>650</v>
      </c>
      <c r="E152" s="18" t="s">
        <v>1059</v>
      </c>
      <c r="F152" s="18" t="s">
        <v>942</v>
      </c>
    </row>
    <row r="153" spans="1:6" s="4" customFormat="1" ht="19.2" customHeight="1" x14ac:dyDescent="0.25">
      <c r="A153" s="45"/>
      <c r="B153" s="17">
        <v>151</v>
      </c>
      <c r="C153" s="20" t="s">
        <v>1060</v>
      </c>
      <c r="D153" s="20" t="s">
        <v>663</v>
      </c>
      <c r="E153" s="20" t="s">
        <v>1061</v>
      </c>
      <c r="F153" s="20" t="s">
        <v>665</v>
      </c>
    </row>
    <row r="154" spans="1:6" s="4" customFormat="1" ht="19.2" customHeight="1" x14ac:dyDescent="0.25">
      <c r="A154" s="45"/>
      <c r="B154" s="17">
        <v>152</v>
      </c>
      <c r="C154" s="20" t="s">
        <v>1062</v>
      </c>
      <c r="D154" s="18" t="s">
        <v>1063</v>
      </c>
      <c r="E154" s="18" t="s">
        <v>1064</v>
      </c>
      <c r="F154" s="18" t="s">
        <v>1065</v>
      </c>
    </row>
    <row r="155" spans="1:6" s="4" customFormat="1" ht="19.2" customHeight="1" x14ac:dyDescent="0.25">
      <c r="A155" s="45"/>
      <c r="B155" s="17">
        <v>153</v>
      </c>
      <c r="C155" s="20" t="s">
        <v>1066</v>
      </c>
      <c r="D155" s="18" t="s">
        <v>877</v>
      </c>
      <c r="E155" s="18" t="s">
        <v>1067</v>
      </c>
      <c r="F155" s="18" t="s">
        <v>879</v>
      </c>
    </row>
    <row r="156" spans="1:6" s="4" customFormat="1" ht="19.2" customHeight="1" x14ac:dyDescent="0.25">
      <c r="A156" s="45"/>
      <c r="B156" s="17">
        <v>154</v>
      </c>
      <c r="C156" s="20" t="s">
        <v>1068</v>
      </c>
      <c r="D156" s="18" t="s">
        <v>1069</v>
      </c>
      <c r="E156" s="18" t="s">
        <v>1070</v>
      </c>
      <c r="F156" s="18" t="s">
        <v>1071</v>
      </c>
    </row>
    <row r="157" spans="1:6" s="4" customFormat="1" ht="19.2" customHeight="1" x14ac:dyDescent="0.25">
      <c r="A157" s="45"/>
      <c r="B157" s="17">
        <v>155</v>
      </c>
      <c r="C157" s="20" t="s">
        <v>1072</v>
      </c>
      <c r="D157" s="32" t="s">
        <v>821</v>
      </c>
      <c r="E157" s="32" t="s">
        <v>1073</v>
      </c>
      <c r="F157" s="32" t="s">
        <v>1074</v>
      </c>
    </row>
    <row r="158" spans="1:6" s="4" customFormat="1" ht="19.2" customHeight="1" x14ac:dyDescent="0.25">
      <c r="A158" s="45"/>
      <c r="B158" s="17">
        <v>156</v>
      </c>
      <c r="C158" s="20" t="s">
        <v>1075</v>
      </c>
      <c r="D158" s="18" t="s">
        <v>650</v>
      </c>
      <c r="E158" s="18" t="s">
        <v>1076</v>
      </c>
      <c r="F158" s="18" t="s">
        <v>942</v>
      </c>
    </row>
    <row r="159" spans="1:6" s="4" customFormat="1" ht="19.2" customHeight="1" x14ac:dyDescent="0.25">
      <c r="A159" s="45"/>
      <c r="B159" s="17">
        <v>157</v>
      </c>
      <c r="C159" s="20" t="s">
        <v>1077</v>
      </c>
      <c r="D159" s="20" t="s">
        <v>663</v>
      </c>
      <c r="E159" s="20" t="s">
        <v>1078</v>
      </c>
      <c r="F159" s="20" t="s">
        <v>665</v>
      </c>
    </row>
    <row r="160" spans="1:6" s="4" customFormat="1" ht="19.2" customHeight="1" x14ac:dyDescent="0.25">
      <c r="A160" s="45"/>
      <c r="B160" s="17">
        <v>158</v>
      </c>
      <c r="C160" s="20" t="s">
        <v>1079</v>
      </c>
      <c r="D160" s="18" t="s">
        <v>1080</v>
      </c>
      <c r="E160" s="18" t="s">
        <v>1081</v>
      </c>
      <c r="F160" s="18" t="s">
        <v>1082</v>
      </c>
    </row>
    <row r="161" spans="1:6" s="4" customFormat="1" ht="19.2" customHeight="1" x14ac:dyDescent="0.25">
      <c r="A161" s="45"/>
      <c r="B161" s="17">
        <v>159</v>
      </c>
      <c r="C161" s="20" t="s">
        <v>1083</v>
      </c>
      <c r="D161" s="18" t="s">
        <v>1084</v>
      </c>
      <c r="E161" s="18" t="s">
        <v>1085</v>
      </c>
      <c r="F161" s="18" t="s">
        <v>1086</v>
      </c>
    </row>
    <row r="162" spans="1:6" s="4" customFormat="1" ht="19.2" customHeight="1" x14ac:dyDescent="0.25">
      <c r="A162" s="45"/>
      <c r="B162" s="17">
        <v>160</v>
      </c>
      <c r="C162" s="20" t="s">
        <v>1087</v>
      </c>
      <c r="D162" s="20" t="s">
        <v>663</v>
      </c>
      <c r="E162" s="20" t="s">
        <v>1088</v>
      </c>
      <c r="F162" s="20" t="s">
        <v>665</v>
      </c>
    </row>
    <row r="163" spans="1:6" s="4" customFormat="1" ht="19.2" customHeight="1" x14ac:dyDescent="0.25">
      <c r="A163" s="45"/>
      <c r="B163" s="17">
        <v>161</v>
      </c>
      <c r="C163" s="20" t="s">
        <v>1089</v>
      </c>
      <c r="D163" s="20" t="s">
        <v>1005</v>
      </c>
      <c r="E163" s="20" t="s">
        <v>1090</v>
      </c>
      <c r="F163" s="20" t="s">
        <v>801</v>
      </c>
    </row>
    <row r="164" spans="1:6" s="4" customFormat="1" ht="19.2" customHeight="1" x14ac:dyDescent="0.25">
      <c r="A164" s="45"/>
      <c r="B164" s="17">
        <v>162</v>
      </c>
      <c r="C164" s="20" t="s">
        <v>1091</v>
      </c>
      <c r="D164" s="31" t="s">
        <v>1092</v>
      </c>
      <c r="E164" s="31" t="s">
        <v>1093</v>
      </c>
      <c r="F164" s="18" t="s">
        <v>18</v>
      </c>
    </row>
    <row r="165" spans="1:6" s="4" customFormat="1" ht="19.2" customHeight="1" x14ac:dyDescent="0.25">
      <c r="A165" s="45"/>
      <c r="B165" s="17">
        <v>163</v>
      </c>
      <c r="C165" s="20" t="s">
        <v>1094</v>
      </c>
      <c r="D165" s="18" t="s">
        <v>650</v>
      </c>
      <c r="E165" s="18" t="s">
        <v>1095</v>
      </c>
      <c r="F165" s="18" t="s">
        <v>652</v>
      </c>
    </row>
    <row r="166" spans="1:6" s="4" customFormat="1" ht="19.2" customHeight="1" x14ac:dyDescent="0.25">
      <c r="A166" s="45"/>
      <c r="B166" s="17">
        <v>164</v>
      </c>
      <c r="C166" s="20" t="s">
        <v>1096</v>
      </c>
      <c r="D166" s="32" t="s">
        <v>821</v>
      </c>
      <c r="E166" s="32" t="s">
        <v>1097</v>
      </c>
      <c r="F166" s="32" t="s">
        <v>1098</v>
      </c>
    </row>
    <row r="167" spans="1:6" s="4" customFormat="1" ht="19.2" customHeight="1" x14ac:dyDescent="0.25">
      <c r="A167" s="45"/>
      <c r="B167" s="17">
        <v>165</v>
      </c>
      <c r="C167" s="20" t="s">
        <v>1099</v>
      </c>
      <c r="D167" s="18" t="s">
        <v>722</v>
      </c>
      <c r="E167" s="31" t="s">
        <v>1100</v>
      </c>
      <c r="F167" s="18" t="s">
        <v>724</v>
      </c>
    </row>
    <row r="168" spans="1:6" s="4" customFormat="1" ht="19.2" customHeight="1" x14ac:dyDescent="0.25">
      <c r="A168" s="45"/>
      <c r="B168" s="17">
        <v>166</v>
      </c>
      <c r="C168" s="20" t="s">
        <v>1101</v>
      </c>
      <c r="D168" s="18" t="s">
        <v>646</v>
      </c>
      <c r="E168" s="18" t="s">
        <v>1102</v>
      </c>
      <c r="F168" s="18" t="s">
        <v>648</v>
      </c>
    </row>
    <row r="169" spans="1:6" s="4" customFormat="1" ht="19.2" customHeight="1" x14ac:dyDescent="0.25">
      <c r="A169" s="45"/>
      <c r="B169" s="17">
        <v>167</v>
      </c>
      <c r="C169" s="20" t="s">
        <v>1103</v>
      </c>
      <c r="D169" s="18" t="s">
        <v>683</v>
      </c>
      <c r="E169" s="18" t="s">
        <v>1104</v>
      </c>
      <c r="F169" s="18" t="s">
        <v>836</v>
      </c>
    </row>
    <row r="170" spans="1:6" s="4" customFormat="1" ht="19.2" customHeight="1" x14ac:dyDescent="0.25">
      <c r="A170" s="45"/>
      <c r="B170" s="17">
        <v>168</v>
      </c>
      <c r="C170" s="20" t="s">
        <v>1105</v>
      </c>
      <c r="D170" s="18" t="s">
        <v>683</v>
      </c>
      <c r="E170" s="18" t="s">
        <v>1106</v>
      </c>
      <c r="F170" s="31" t="s">
        <v>1107</v>
      </c>
    </row>
    <row r="171" spans="1:6" s="4" customFormat="1" ht="19.2" customHeight="1" x14ac:dyDescent="0.25">
      <c r="A171" s="45"/>
      <c r="B171" s="17">
        <v>169</v>
      </c>
      <c r="C171" s="20" t="s">
        <v>1108</v>
      </c>
      <c r="D171" s="32" t="s">
        <v>821</v>
      </c>
      <c r="E171" s="32" t="s">
        <v>1109</v>
      </c>
      <c r="F171" s="32" t="s">
        <v>1012</v>
      </c>
    </row>
    <row r="172" spans="1:6" s="4" customFormat="1" ht="19.2" customHeight="1" x14ac:dyDescent="0.25">
      <c r="A172" s="45"/>
      <c r="B172" s="17">
        <v>170</v>
      </c>
      <c r="C172" s="20" t="s">
        <v>1110</v>
      </c>
      <c r="D172" s="20" t="s">
        <v>663</v>
      </c>
      <c r="E172" s="20" t="s">
        <v>1111</v>
      </c>
      <c r="F172" s="20" t="s">
        <v>665</v>
      </c>
    </row>
    <row r="173" spans="1:6" s="4" customFormat="1" ht="19.2" customHeight="1" x14ac:dyDescent="0.25">
      <c r="A173" s="45"/>
      <c r="B173" s="17">
        <v>171</v>
      </c>
      <c r="C173" s="20" t="s">
        <v>1112</v>
      </c>
      <c r="D173" s="18" t="s">
        <v>1113</v>
      </c>
      <c r="E173" s="18" t="s">
        <v>1114</v>
      </c>
      <c r="F173" s="18" t="s">
        <v>762</v>
      </c>
    </row>
    <row r="174" spans="1:6" s="4" customFormat="1" ht="19.2" customHeight="1" x14ac:dyDescent="0.25">
      <c r="A174" s="45"/>
      <c r="B174" s="17">
        <v>172</v>
      </c>
      <c r="C174" s="20" t="s">
        <v>1115</v>
      </c>
      <c r="D174" s="20" t="s">
        <v>663</v>
      </c>
      <c r="E174" s="20" t="s">
        <v>1116</v>
      </c>
      <c r="F174" s="20" t="s">
        <v>665</v>
      </c>
    </row>
    <row r="175" spans="1:6" s="4" customFormat="1" ht="19.2" customHeight="1" x14ac:dyDescent="0.25">
      <c r="A175" s="45"/>
      <c r="B175" s="17">
        <v>173</v>
      </c>
      <c r="C175" s="20" t="s">
        <v>1117</v>
      </c>
      <c r="D175" s="18" t="s">
        <v>1118</v>
      </c>
      <c r="E175" s="18" t="s">
        <v>1119</v>
      </c>
      <c r="F175" s="18" t="s">
        <v>788</v>
      </c>
    </row>
    <row r="176" spans="1:6" s="4" customFormat="1" ht="19.2" customHeight="1" x14ac:dyDescent="0.25">
      <c r="A176" s="45"/>
      <c r="B176" s="17">
        <v>174</v>
      </c>
      <c r="C176" s="20" t="s">
        <v>1120</v>
      </c>
      <c r="D176" s="18" t="s">
        <v>760</v>
      </c>
      <c r="E176" s="18" t="s">
        <v>1121</v>
      </c>
      <c r="F176" s="18" t="s">
        <v>1122</v>
      </c>
    </row>
    <row r="177" spans="1:6" s="4" customFormat="1" ht="19.2" customHeight="1" x14ac:dyDescent="0.25">
      <c r="A177" s="45"/>
      <c r="B177" s="17">
        <v>175</v>
      </c>
      <c r="C177" s="20" t="s">
        <v>1123</v>
      </c>
      <c r="D177" s="20" t="s">
        <v>1092</v>
      </c>
      <c r="E177" s="18" t="s">
        <v>1124</v>
      </c>
      <c r="F177" s="18" t="s">
        <v>129</v>
      </c>
    </row>
    <row r="178" spans="1:6" s="4" customFormat="1" ht="19.2" customHeight="1" x14ac:dyDescent="0.25">
      <c r="A178" s="45"/>
      <c r="B178" s="17">
        <v>176</v>
      </c>
      <c r="C178" s="20" t="s">
        <v>1125</v>
      </c>
      <c r="D178" s="32" t="s">
        <v>821</v>
      </c>
      <c r="E178" s="32" t="s">
        <v>1126</v>
      </c>
      <c r="F178" s="32" t="s">
        <v>823</v>
      </c>
    </row>
    <row r="179" spans="1:6" s="4" customFormat="1" ht="19.2" customHeight="1" x14ac:dyDescent="0.25">
      <c r="A179" s="45"/>
      <c r="B179" s="17">
        <v>177</v>
      </c>
      <c r="C179" s="20" t="s">
        <v>1127</v>
      </c>
      <c r="D179" s="18" t="s">
        <v>873</v>
      </c>
      <c r="E179" s="18" t="s">
        <v>1128</v>
      </c>
      <c r="F179" s="18" t="s">
        <v>1129</v>
      </c>
    </row>
    <row r="180" spans="1:6" s="4" customFormat="1" ht="19.2" customHeight="1" x14ac:dyDescent="0.25">
      <c r="A180" s="45"/>
      <c r="B180" s="17">
        <v>178</v>
      </c>
      <c r="C180" s="20" t="s">
        <v>1130</v>
      </c>
      <c r="D180" s="18" t="s">
        <v>1131</v>
      </c>
      <c r="E180" s="20" t="s">
        <v>1132</v>
      </c>
      <c r="F180" s="18" t="s">
        <v>1133</v>
      </c>
    </row>
    <row r="181" spans="1:6" s="4" customFormat="1" ht="19.2" customHeight="1" x14ac:dyDescent="0.25">
      <c r="A181" s="45"/>
      <c r="B181" s="17">
        <v>179</v>
      </c>
      <c r="C181" s="20" t="s">
        <v>1134</v>
      </c>
      <c r="D181" s="18" t="s">
        <v>760</v>
      </c>
      <c r="E181" s="18" t="s">
        <v>1135</v>
      </c>
      <c r="F181" s="18" t="s">
        <v>762</v>
      </c>
    </row>
    <row r="182" spans="1:6" s="4" customFormat="1" ht="19.2" customHeight="1" x14ac:dyDescent="0.25">
      <c r="A182" s="45"/>
      <c r="B182" s="17">
        <v>180</v>
      </c>
      <c r="C182" s="20" t="s">
        <v>1136</v>
      </c>
      <c r="D182" s="18" t="s">
        <v>1131</v>
      </c>
      <c r="E182" s="20" t="s">
        <v>1137</v>
      </c>
      <c r="F182" s="18" t="s">
        <v>1133</v>
      </c>
    </row>
    <row r="183" spans="1:6" s="4" customFormat="1" ht="19.2" customHeight="1" x14ac:dyDescent="0.25">
      <c r="A183" s="45"/>
      <c r="B183" s="17">
        <v>181</v>
      </c>
      <c r="C183" s="20" t="s">
        <v>1138</v>
      </c>
      <c r="D183" s="18" t="s">
        <v>674</v>
      </c>
      <c r="E183" s="18" t="s">
        <v>1139</v>
      </c>
      <c r="F183" s="18" t="s">
        <v>676</v>
      </c>
    </row>
    <row r="184" spans="1:6" s="4" customFormat="1" ht="19.2" customHeight="1" x14ac:dyDescent="0.25">
      <c r="A184" s="45"/>
      <c r="B184" s="17">
        <v>182</v>
      </c>
      <c r="C184" s="20" t="s">
        <v>1140</v>
      </c>
      <c r="D184" s="32" t="s">
        <v>821</v>
      </c>
      <c r="E184" s="32" t="s">
        <v>1141</v>
      </c>
      <c r="F184" s="32" t="s">
        <v>823</v>
      </c>
    </row>
    <row r="185" spans="1:6" s="4" customFormat="1" ht="19.2" customHeight="1" x14ac:dyDescent="0.25">
      <c r="A185" s="45"/>
      <c r="B185" s="17">
        <v>183</v>
      </c>
      <c r="C185" s="20" t="s">
        <v>1142</v>
      </c>
      <c r="D185" s="18" t="s">
        <v>674</v>
      </c>
      <c r="E185" s="18" t="s">
        <v>1143</v>
      </c>
      <c r="F185" s="18" t="s">
        <v>745</v>
      </c>
    </row>
    <row r="186" spans="1:6" s="4" customFormat="1" ht="19.2" customHeight="1" x14ac:dyDescent="0.25">
      <c r="A186" s="45"/>
      <c r="B186" s="17">
        <v>184</v>
      </c>
      <c r="C186" s="20" t="s">
        <v>1144</v>
      </c>
      <c r="D186" s="18" t="s">
        <v>840</v>
      </c>
      <c r="E186" s="18" t="s">
        <v>1145</v>
      </c>
      <c r="F186" s="18" t="s">
        <v>842</v>
      </c>
    </row>
    <row r="187" spans="1:6" s="4" customFormat="1" ht="19.2" customHeight="1" x14ac:dyDescent="0.25">
      <c r="A187" s="45"/>
      <c r="B187" s="17">
        <v>185</v>
      </c>
      <c r="C187" s="20" t="s">
        <v>1146</v>
      </c>
      <c r="D187" s="32" t="s">
        <v>821</v>
      </c>
      <c r="E187" s="32" t="s">
        <v>1147</v>
      </c>
      <c r="F187" s="32" t="s">
        <v>1012</v>
      </c>
    </row>
    <row r="188" spans="1:6" s="4" customFormat="1" ht="19.2" customHeight="1" x14ac:dyDescent="0.25">
      <c r="A188" s="45"/>
      <c r="B188" s="17">
        <v>186</v>
      </c>
      <c r="C188" s="20" t="s">
        <v>1148</v>
      </c>
      <c r="D188" s="18" t="s">
        <v>1149</v>
      </c>
      <c r="E188" s="18" t="s">
        <v>1150</v>
      </c>
      <c r="F188" s="18" t="s">
        <v>1151</v>
      </c>
    </row>
    <row r="189" spans="1:6" s="4" customFormat="1" ht="19.2" customHeight="1" x14ac:dyDescent="0.25">
      <c r="A189" s="45"/>
      <c r="B189" s="17">
        <v>187</v>
      </c>
      <c r="C189" s="20" t="s">
        <v>1152</v>
      </c>
      <c r="D189" s="20" t="s">
        <v>663</v>
      </c>
      <c r="E189" s="20" t="s">
        <v>1153</v>
      </c>
      <c r="F189" s="20" t="s">
        <v>665</v>
      </c>
    </row>
    <row r="190" spans="1:6" s="4" customFormat="1" ht="19.2" customHeight="1" x14ac:dyDescent="0.25">
      <c r="A190" s="45"/>
      <c r="B190" s="17">
        <v>188</v>
      </c>
      <c r="C190" s="20" t="s">
        <v>1154</v>
      </c>
      <c r="D190" s="20" t="s">
        <v>815</v>
      </c>
      <c r="E190" s="20" t="s">
        <v>1155</v>
      </c>
      <c r="F190" s="20" t="s">
        <v>817</v>
      </c>
    </row>
    <row r="191" spans="1:6" s="4" customFormat="1" ht="19.2" customHeight="1" x14ac:dyDescent="0.25">
      <c r="A191" s="45"/>
      <c r="B191" s="17">
        <v>189</v>
      </c>
      <c r="C191" s="20" t="s">
        <v>1156</v>
      </c>
      <c r="D191" s="20" t="s">
        <v>922</v>
      </c>
      <c r="E191" s="20" t="s">
        <v>1157</v>
      </c>
      <c r="F191" s="20" t="s">
        <v>924</v>
      </c>
    </row>
    <row r="192" spans="1:6" s="4" customFormat="1" ht="19.2" customHeight="1" x14ac:dyDescent="0.25">
      <c r="A192" s="45"/>
      <c r="B192" s="17">
        <v>190</v>
      </c>
      <c r="C192" s="20" t="s">
        <v>1158</v>
      </c>
      <c r="D192" s="18" t="s">
        <v>646</v>
      </c>
      <c r="E192" s="18" t="s">
        <v>1159</v>
      </c>
      <c r="F192" s="18" t="s">
        <v>648</v>
      </c>
    </row>
    <row r="193" spans="1:6" s="4" customFormat="1" ht="19.2" customHeight="1" x14ac:dyDescent="0.25">
      <c r="A193" s="45"/>
      <c r="B193" s="17">
        <v>191</v>
      </c>
      <c r="C193" s="20" t="s">
        <v>1160</v>
      </c>
      <c r="D193" s="20" t="s">
        <v>922</v>
      </c>
      <c r="E193" s="20" t="s">
        <v>1161</v>
      </c>
      <c r="F193" s="20" t="s">
        <v>924</v>
      </c>
    </row>
    <row r="194" spans="1:6" s="4" customFormat="1" ht="19.2" customHeight="1" x14ac:dyDescent="0.25">
      <c r="A194" s="45"/>
      <c r="B194" s="17">
        <v>192</v>
      </c>
      <c r="C194" s="20" t="s">
        <v>1162</v>
      </c>
      <c r="D194" s="18" t="s">
        <v>1163</v>
      </c>
      <c r="E194" s="18" t="s">
        <v>1164</v>
      </c>
      <c r="F194" s="18" t="s">
        <v>1165</v>
      </c>
    </row>
    <row r="195" spans="1:6" s="4" customFormat="1" ht="19.2" customHeight="1" x14ac:dyDescent="0.25">
      <c r="A195" s="45"/>
      <c r="B195" s="17">
        <v>193</v>
      </c>
      <c r="C195" s="20" t="s">
        <v>1166</v>
      </c>
      <c r="D195" s="20" t="s">
        <v>815</v>
      </c>
      <c r="E195" s="20" t="s">
        <v>1167</v>
      </c>
      <c r="F195" s="20" t="s">
        <v>817</v>
      </c>
    </row>
    <row r="196" spans="1:6" s="4" customFormat="1" ht="19.2" customHeight="1" x14ac:dyDescent="0.25">
      <c r="A196" s="45"/>
      <c r="B196" s="17">
        <v>194</v>
      </c>
      <c r="C196" s="20" t="s">
        <v>1168</v>
      </c>
      <c r="D196" s="20" t="s">
        <v>663</v>
      </c>
      <c r="E196" s="20" t="s">
        <v>1169</v>
      </c>
      <c r="F196" s="20" t="s">
        <v>665</v>
      </c>
    </row>
    <row r="197" spans="1:6" s="4" customFormat="1" ht="19.2" customHeight="1" x14ac:dyDescent="0.25">
      <c r="A197" s="45"/>
      <c r="B197" s="17">
        <v>195</v>
      </c>
      <c r="C197" s="20" t="s">
        <v>1170</v>
      </c>
      <c r="D197" s="20" t="s">
        <v>1171</v>
      </c>
      <c r="E197" s="18" t="s">
        <v>1172</v>
      </c>
      <c r="F197" s="18" t="s">
        <v>129</v>
      </c>
    </row>
    <row r="198" spans="1:6" s="4" customFormat="1" ht="19.2" customHeight="1" x14ac:dyDescent="0.25">
      <c r="A198" s="45"/>
      <c r="B198" s="17">
        <v>196</v>
      </c>
      <c r="C198" s="20" t="s">
        <v>1173</v>
      </c>
      <c r="D198" s="18" t="s">
        <v>683</v>
      </c>
      <c r="E198" s="18" t="s">
        <v>1174</v>
      </c>
      <c r="F198" s="18" t="s">
        <v>1175</v>
      </c>
    </row>
    <row r="199" spans="1:6" s="4" customFormat="1" ht="19.2" customHeight="1" x14ac:dyDescent="0.25">
      <c r="A199" s="45"/>
      <c r="B199" s="17">
        <v>197</v>
      </c>
      <c r="C199" s="20" t="s">
        <v>1176</v>
      </c>
      <c r="D199" s="18" t="s">
        <v>730</v>
      </c>
      <c r="E199" s="18" t="s">
        <v>1177</v>
      </c>
      <c r="F199" s="18" t="s">
        <v>1178</v>
      </c>
    </row>
    <row r="200" spans="1:6" s="4" customFormat="1" ht="19.2" customHeight="1" x14ac:dyDescent="0.25">
      <c r="A200" s="45"/>
      <c r="B200" s="17">
        <v>198</v>
      </c>
      <c r="C200" s="20" t="s">
        <v>1179</v>
      </c>
      <c r="D200" s="20" t="s">
        <v>894</v>
      </c>
      <c r="E200" s="20" t="s">
        <v>1180</v>
      </c>
      <c r="F200" s="20" t="s">
        <v>896</v>
      </c>
    </row>
    <row r="201" spans="1:6" s="4" customFormat="1" ht="19.2" customHeight="1" x14ac:dyDescent="0.25">
      <c r="A201" s="45"/>
      <c r="B201" s="17">
        <v>199</v>
      </c>
      <c r="C201" s="20" t="s">
        <v>1181</v>
      </c>
      <c r="D201" s="18" t="s">
        <v>1131</v>
      </c>
      <c r="E201" s="20" t="s">
        <v>1182</v>
      </c>
      <c r="F201" s="18" t="s">
        <v>1133</v>
      </c>
    </row>
    <row r="202" spans="1:6" s="4" customFormat="1" ht="19.2" customHeight="1" x14ac:dyDescent="0.25">
      <c r="A202" s="45"/>
      <c r="B202" s="17">
        <v>200</v>
      </c>
      <c r="C202" s="20" t="s">
        <v>1183</v>
      </c>
      <c r="D202" s="18" t="s">
        <v>650</v>
      </c>
      <c r="E202" s="18" t="s">
        <v>1184</v>
      </c>
      <c r="F202" s="18" t="s">
        <v>652</v>
      </c>
    </row>
    <row r="203" spans="1:6" s="4" customFormat="1" ht="19.2" customHeight="1" x14ac:dyDescent="0.25">
      <c r="A203" s="45"/>
      <c r="B203" s="17">
        <v>201</v>
      </c>
      <c r="C203" s="20" t="s">
        <v>1185</v>
      </c>
      <c r="D203" s="20" t="s">
        <v>815</v>
      </c>
      <c r="E203" s="20" t="s">
        <v>1186</v>
      </c>
      <c r="F203" s="20" t="s">
        <v>817</v>
      </c>
    </row>
    <row r="204" spans="1:6" s="4" customFormat="1" ht="19.2" customHeight="1" x14ac:dyDescent="0.25">
      <c r="A204" s="45"/>
      <c r="B204" s="17">
        <v>202</v>
      </c>
      <c r="C204" s="20" t="s">
        <v>1187</v>
      </c>
      <c r="D204" s="20" t="s">
        <v>646</v>
      </c>
      <c r="E204" s="20" t="s">
        <v>1188</v>
      </c>
      <c r="F204" s="20" t="s">
        <v>18</v>
      </c>
    </row>
    <row r="205" spans="1:6" s="4" customFormat="1" ht="19.2" customHeight="1" x14ac:dyDescent="0.25">
      <c r="A205" s="45"/>
      <c r="B205" s="17">
        <v>203</v>
      </c>
      <c r="C205" s="20" t="s">
        <v>1189</v>
      </c>
      <c r="D205" s="32" t="s">
        <v>821</v>
      </c>
      <c r="E205" s="32" t="s">
        <v>1190</v>
      </c>
      <c r="F205" s="32" t="s">
        <v>1074</v>
      </c>
    </row>
    <row r="206" spans="1:6" s="4" customFormat="1" ht="19.2" customHeight="1" x14ac:dyDescent="0.25">
      <c r="A206" s="45"/>
      <c r="B206" s="17">
        <v>204</v>
      </c>
      <c r="C206" s="20" t="s">
        <v>1191</v>
      </c>
      <c r="D206" s="20" t="s">
        <v>795</v>
      </c>
      <c r="E206" s="20" t="s">
        <v>1192</v>
      </c>
      <c r="F206" s="18" t="s">
        <v>797</v>
      </c>
    </row>
    <row r="207" spans="1:6" s="4" customFormat="1" ht="19.2" customHeight="1" x14ac:dyDescent="0.25">
      <c r="A207" s="45"/>
      <c r="B207" s="17">
        <v>205</v>
      </c>
      <c r="C207" s="20" t="s">
        <v>1193</v>
      </c>
      <c r="D207" s="20" t="s">
        <v>1194</v>
      </c>
      <c r="E207" s="20" t="s">
        <v>1195</v>
      </c>
      <c r="F207" s="18" t="s">
        <v>1196</v>
      </c>
    </row>
    <row r="208" spans="1:6" s="4" customFormat="1" ht="19.2" customHeight="1" x14ac:dyDescent="0.25">
      <c r="A208" s="45"/>
      <c r="B208" s="17">
        <v>206</v>
      </c>
      <c r="C208" s="20" t="s">
        <v>1197</v>
      </c>
      <c r="D208" s="18" t="s">
        <v>740</v>
      </c>
      <c r="E208" s="18" t="s">
        <v>1198</v>
      </c>
      <c r="F208" s="18" t="s">
        <v>1199</v>
      </c>
    </row>
    <row r="209" spans="1:6" s="4" customFormat="1" ht="19.2" customHeight="1" x14ac:dyDescent="0.25">
      <c r="A209" s="45"/>
      <c r="B209" s="17">
        <v>207</v>
      </c>
      <c r="C209" s="20" t="s">
        <v>1200</v>
      </c>
      <c r="D209" s="18" t="s">
        <v>1131</v>
      </c>
      <c r="E209" s="20" t="s">
        <v>1201</v>
      </c>
      <c r="F209" s="18" t="s">
        <v>1133</v>
      </c>
    </row>
    <row r="210" spans="1:6" s="4" customFormat="1" ht="19.2" customHeight="1" x14ac:dyDescent="0.25">
      <c r="A210" s="45"/>
      <c r="B210" s="17">
        <v>208</v>
      </c>
      <c r="C210" s="20" t="s">
        <v>1202</v>
      </c>
      <c r="D210" s="18" t="s">
        <v>674</v>
      </c>
      <c r="E210" s="18" t="s">
        <v>1203</v>
      </c>
      <c r="F210" s="18" t="s">
        <v>858</v>
      </c>
    </row>
    <row r="211" spans="1:6" s="4" customFormat="1" ht="19.2" customHeight="1" x14ac:dyDescent="0.25">
      <c r="A211" s="45"/>
      <c r="B211" s="17">
        <v>209</v>
      </c>
      <c r="C211" s="20" t="s">
        <v>1204</v>
      </c>
      <c r="D211" s="20" t="s">
        <v>894</v>
      </c>
      <c r="E211" s="20" t="s">
        <v>1205</v>
      </c>
      <c r="F211" s="20" t="s">
        <v>896</v>
      </c>
    </row>
    <row r="212" spans="1:6" s="4" customFormat="1" ht="19.2" customHeight="1" x14ac:dyDescent="0.25">
      <c r="A212" s="45"/>
      <c r="B212" s="17">
        <v>210</v>
      </c>
      <c r="C212" s="20" t="s">
        <v>1206</v>
      </c>
      <c r="D212" s="18" t="s">
        <v>935</v>
      </c>
      <c r="E212" s="18" t="s">
        <v>1207</v>
      </c>
      <c r="F212" s="18" t="s">
        <v>1208</v>
      </c>
    </row>
    <row r="213" spans="1:6" s="4" customFormat="1" ht="19.2" customHeight="1" x14ac:dyDescent="0.25">
      <c r="A213" s="45"/>
      <c r="B213" s="17">
        <v>211</v>
      </c>
      <c r="C213" s="20" t="s">
        <v>1209</v>
      </c>
      <c r="D213" s="18" t="s">
        <v>760</v>
      </c>
      <c r="E213" s="18" t="s">
        <v>1210</v>
      </c>
      <c r="F213" s="18" t="s">
        <v>762</v>
      </c>
    </row>
    <row r="214" spans="1:6" s="4" customFormat="1" ht="19.2" customHeight="1" x14ac:dyDescent="0.25">
      <c r="A214" s="45"/>
      <c r="B214" s="17">
        <v>212</v>
      </c>
      <c r="C214" s="20" t="s">
        <v>1211</v>
      </c>
      <c r="D214" s="32" t="s">
        <v>821</v>
      </c>
      <c r="E214" s="32" t="s">
        <v>1212</v>
      </c>
      <c r="F214" s="32" t="s">
        <v>823</v>
      </c>
    </row>
    <row r="215" spans="1:6" s="4" customFormat="1" ht="19.2" customHeight="1" x14ac:dyDescent="0.25">
      <c r="A215" s="45"/>
      <c r="B215" s="17">
        <v>213</v>
      </c>
      <c r="C215" s="20" t="s">
        <v>1213</v>
      </c>
      <c r="D215" s="20" t="s">
        <v>815</v>
      </c>
      <c r="E215" s="20" t="s">
        <v>1214</v>
      </c>
      <c r="F215" s="20" t="s">
        <v>817</v>
      </c>
    </row>
    <row r="216" spans="1:6" s="4" customFormat="1" ht="19.2" customHeight="1" x14ac:dyDescent="0.25">
      <c r="A216" s="45"/>
      <c r="B216" s="17">
        <v>214</v>
      </c>
      <c r="C216" s="20" t="s">
        <v>1215</v>
      </c>
      <c r="D216" s="32" t="s">
        <v>821</v>
      </c>
      <c r="E216" s="32" t="s">
        <v>1216</v>
      </c>
      <c r="F216" s="32" t="s">
        <v>1074</v>
      </c>
    </row>
    <row r="217" spans="1:6" s="4" customFormat="1" ht="19.2" customHeight="1" x14ac:dyDescent="0.25">
      <c r="A217" s="45"/>
      <c r="B217" s="17">
        <v>215</v>
      </c>
      <c r="C217" s="20" t="s">
        <v>1217</v>
      </c>
      <c r="D217" s="32" t="s">
        <v>821</v>
      </c>
      <c r="E217" s="32" t="s">
        <v>1218</v>
      </c>
      <c r="F217" s="32" t="s">
        <v>1074</v>
      </c>
    </row>
    <row r="218" spans="1:6" s="4" customFormat="1" ht="19.2" customHeight="1" x14ac:dyDescent="0.25">
      <c r="A218" s="45"/>
      <c r="B218" s="17">
        <v>216</v>
      </c>
      <c r="C218" s="20" t="s">
        <v>1219</v>
      </c>
      <c r="D218" s="20" t="s">
        <v>894</v>
      </c>
      <c r="E218" s="20" t="s">
        <v>1220</v>
      </c>
      <c r="F218" s="20" t="s">
        <v>896</v>
      </c>
    </row>
    <row r="219" spans="1:6" s="4" customFormat="1" ht="19.2" customHeight="1" x14ac:dyDescent="0.25">
      <c r="A219" s="45"/>
      <c r="B219" s="17">
        <v>217</v>
      </c>
      <c r="C219" s="20" t="s">
        <v>1221</v>
      </c>
      <c r="D219" s="18" t="s">
        <v>1163</v>
      </c>
      <c r="E219" s="18" t="s">
        <v>1222</v>
      </c>
      <c r="F219" s="18" t="s">
        <v>1165</v>
      </c>
    </row>
    <row r="220" spans="1:6" s="4" customFormat="1" ht="19.2" customHeight="1" x14ac:dyDescent="0.25">
      <c r="A220" s="45"/>
      <c r="B220" s="17">
        <v>218</v>
      </c>
      <c r="C220" s="20" t="s">
        <v>1223</v>
      </c>
      <c r="D220" s="20" t="s">
        <v>1069</v>
      </c>
      <c r="E220" s="20" t="s">
        <v>1224</v>
      </c>
      <c r="F220" s="18" t="s">
        <v>1225</v>
      </c>
    </row>
    <row r="221" spans="1:6" s="4" customFormat="1" ht="19.2" customHeight="1" x14ac:dyDescent="0.25">
      <c r="A221" s="45"/>
      <c r="B221" s="17">
        <v>219</v>
      </c>
      <c r="C221" s="20" t="s">
        <v>1226</v>
      </c>
      <c r="D221" s="18" t="s">
        <v>1131</v>
      </c>
      <c r="E221" s="20" t="s">
        <v>1227</v>
      </c>
      <c r="F221" s="18" t="s">
        <v>1133</v>
      </c>
    </row>
    <row r="222" spans="1:6" s="4" customFormat="1" ht="19.2" customHeight="1" x14ac:dyDescent="0.25">
      <c r="A222" s="45"/>
      <c r="B222" s="17">
        <v>220</v>
      </c>
      <c r="C222" s="20" t="s">
        <v>1228</v>
      </c>
      <c r="D222" s="18" t="s">
        <v>683</v>
      </c>
      <c r="E222" s="18" t="s">
        <v>1229</v>
      </c>
      <c r="F222" s="18" t="s">
        <v>1230</v>
      </c>
    </row>
    <row r="223" spans="1:6" s="4" customFormat="1" ht="19.2" customHeight="1" x14ac:dyDescent="0.25">
      <c r="A223" s="45"/>
      <c r="B223" s="17">
        <v>221</v>
      </c>
      <c r="C223" s="20" t="s">
        <v>1231</v>
      </c>
      <c r="D223" s="18" t="s">
        <v>730</v>
      </c>
      <c r="E223" s="18" t="s">
        <v>1232</v>
      </c>
      <c r="F223" s="18" t="s">
        <v>1178</v>
      </c>
    </row>
    <row r="224" spans="1:6" s="4" customFormat="1" ht="19.2" customHeight="1" x14ac:dyDescent="0.25">
      <c r="A224" s="45"/>
      <c r="B224" s="17">
        <v>222</v>
      </c>
      <c r="C224" s="20" t="s">
        <v>1233</v>
      </c>
      <c r="D224" s="18" t="s">
        <v>730</v>
      </c>
      <c r="E224" s="18" t="s">
        <v>1234</v>
      </c>
      <c r="F224" s="18" t="s">
        <v>1178</v>
      </c>
    </row>
    <row r="225" spans="1:6" s="4" customFormat="1" ht="19.2" customHeight="1" x14ac:dyDescent="0.25">
      <c r="A225" s="45"/>
      <c r="B225" s="17">
        <v>223</v>
      </c>
      <c r="C225" s="20" t="s">
        <v>1235</v>
      </c>
      <c r="D225" s="18" t="s">
        <v>760</v>
      </c>
      <c r="E225" s="18" t="s">
        <v>1236</v>
      </c>
      <c r="F225" s="18" t="s">
        <v>882</v>
      </c>
    </row>
    <row r="226" spans="1:6" s="4" customFormat="1" ht="19.2" customHeight="1" x14ac:dyDescent="0.25">
      <c r="A226" s="45"/>
      <c r="B226" s="17">
        <v>224</v>
      </c>
      <c r="C226" s="20" t="s">
        <v>1237</v>
      </c>
      <c r="D226" s="31" t="s">
        <v>1238</v>
      </c>
      <c r="E226" s="31" t="s">
        <v>1239</v>
      </c>
      <c r="F226" s="18" t="s">
        <v>18</v>
      </c>
    </row>
    <row r="227" spans="1:6" s="4" customFormat="1" ht="19.2" customHeight="1" x14ac:dyDescent="0.25">
      <c r="A227" s="45"/>
      <c r="B227" s="17">
        <v>225</v>
      </c>
      <c r="C227" s="20" t="s">
        <v>1240</v>
      </c>
      <c r="D227" s="20" t="s">
        <v>663</v>
      </c>
      <c r="E227" s="20" t="s">
        <v>1241</v>
      </c>
      <c r="F227" s="20" t="s">
        <v>665</v>
      </c>
    </row>
    <row r="228" spans="1:6" s="4" customFormat="1" ht="19.2" customHeight="1" x14ac:dyDescent="0.25">
      <c r="A228" s="45"/>
      <c r="B228" s="17">
        <v>226</v>
      </c>
      <c r="C228" s="20" t="s">
        <v>1242</v>
      </c>
      <c r="D228" s="20" t="s">
        <v>815</v>
      </c>
      <c r="E228" s="20" t="s">
        <v>1243</v>
      </c>
      <c r="F228" s="20" t="s">
        <v>1244</v>
      </c>
    </row>
    <row r="229" spans="1:6" s="4" customFormat="1" ht="19.2" customHeight="1" x14ac:dyDescent="0.25">
      <c r="A229" s="45"/>
      <c r="B229" s="17">
        <v>227</v>
      </c>
      <c r="C229" s="20" t="s">
        <v>1245</v>
      </c>
      <c r="D229" s="18" t="s">
        <v>730</v>
      </c>
      <c r="E229" s="18" t="s">
        <v>1246</v>
      </c>
      <c r="F229" s="18" t="s">
        <v>1178</v>
      </c>
    </row>
    <row r="230" spans="1:6" s="4" customFormat="1" ht="19.2" customHeight="1" x14ac:dyDescent="0.25">
      <c r="A230" s="45"/>
      <c r="B230" s="17">
        <v>228</v>
      </c>
      <c r="C230" s="20" t="s">
        <v>1247</v>
      </c>
      <c r="D230" s="18" t="s">
        <v>730</v>
      </c>
      <c r="E230" s="18" t="s">
        <v>1248</v>
      </c>
      <c r="F230" s="18" t="s">
        <v>1178</v>
      </c>
    </row>
    <row r="231" spans="1:6" s="4" customFormat="1" ht="19.2" customHeight="1" x14ac:dyDescent="0.25">
      <c r="A231" s="45"/>
      <c r="B231" s="17">
        <v>229</v>
      </c>
      <c r="C231" s="20" t="s">
        <v>1249</v>
      </c>
      <c r="D231" s="20" t="s">
        <v>815</v>
      </c>
      <c r="E231" s="20" t="s">
        <v>1250</v>
      </c>
      <c r="F231" s="20" t="s">
        <v>817</v>
      </c>
    </row>
    <row r="232" spans="1:6" s="4" customFormat="1" ht="19.2" customHeight="1" x14ac:dyDescent="0.25">
      <c r="A232" s="45"/>
      <c r="B232" s="17">
        <v>230</v>
      </c>
      <c r="C232" s="20" t="s">
        <v>1251</v>
      </c>
      <c r="D232" s="20" t="s">
        <v>815</v>
      </c>
      <c r="E232" s="20" t="s">
        <v>1252</v>
      </c>
      <c r="F232" s="20" t="s">
        <v>817</v>
      </c>
    </row>
    <row r="233" spans="1:6" s="4" customFormat="1" ht="19.2" customHeight="1" x14ac:dyDescent="0.25">
      <c r="A233" s="45"/>
      <c r="B233" s="17">
        <v>231</v>
      </c>
      <c r="C233" s="20" t="s">
        <v>1253</v>
      </c>
      <c r="D233" s="18" t="s">
        <v>760</v>
      </c>
      <c r="E233" s="18" t="s">
        <v>1254</v>
      </c>
      <c r="F233" s="18" t="s">
        <v>1032</v>
      </c>
    </row>
    <row r="234" spans="1:6" s="4" customFormat="1" ht="19.2" customHeight="1" x14ac:dyDescent="0.25">
      <c r="A234" s="45"/>
      <c r="B234" s="17">
        <v>232</v>
      </c>
      <c r="C234" s="20" t="s">
        <v>1255</v>
      </c>
      <c r="D234" s="20" t="s">
        <v>795</v>
      </c>
      <c r="E234" s="20" t="s">
        <v>1256</v>
      </c>
      <c r="F234" s="18" t="s">
        <v>797</v>
      </c>
    </row>
    <row r="235" spans="1:6" s="4" customFormat="1" ht="19.2" customHeight="1" x14ac:dyDescent="0.25">
      <c r="A235" s="45"/>
      <c r="B235" s="17">
        <v>233</v>
      </c>
      <c r="C235" s="20" t="s">
        <v>1257</v>
      </c>
      <c r="D235" s="20" t="s">
        <v>663</v>
      </c>
      <c r="E235" s="20" t="s">
        <v>1258</v>
      </c>
      <c r="F235" s="20" t="s">
        <v>665</v>
      </c>
    </row>
    <row r="236" spans="1:6" s="4" customFormat="1" ht="19.2" customHeight="1" x14ac:dyDescent="0.25">
      <c r="A236" s="45"/>
      <c r="B236" s="17">
        <v>234</v>
      </c>
      <c r="C236" s="20" t="s">
        <v>1259</v>
      </c>
      <c r="D236" s="20" t="s">
        <v>1260</v>
      </c>
      <c r="E236" s="20" t="s">
        <v>1261</v>
      </c>
      <c r="F236" s="18" t="s">
        <v>1262</v>
      </c>
    </row>
    <row r="237" spans="1:6" s="4" customFormat="1" ht="19.2" customHeight="1" x14ac:dyDescent="0.25">
      <c r="A237" s="45"/>
      <c r="B237" s="17">
        <v>235</v>
      </c>
      <c r="C237" s="20" t="s">
        <v>1263</v>
      </c>
      <c r="D237" s="20" t="s">
        <v>1264</v>
      </c>
      <c r="E237" s="20" t="s">
        <v>1265</v>
      </c>
      <c r="F237" s="20" t="s">
        <v>801</v>
      </c>
    </row>
    <row r="238" spans="1:6" s="4" customFormat="1" ht="19.2" customHeight="1" x14ac:dyDescent="0.25">
      <c r="A238" s="45"/>
      <c r="B238" s="17">
        <v>236</v>
      </c>
      <c r="C238" s="20" t="s">
        <v>1266</v>
      </c>
      <c r="D238" s="18" t="s">
        <v>1131</v>
      </c>
      <c r="E238" s="20" t="s">
        <v>1267</v>
      </c>
      <c r="F238" s="18" t="s">
        <v>1133</v>
      </c>
    </row>
    <row r="239" spans="1:6" s="4" customFormat="1" ht="19.2" customHeight="1" x14ac:dyDescent="0.25">
      <c r="A239" s="45"/>
      <c r="B239" s="17">
        <v>237</v>
      </c>
      <c r="C239" s="20" t="s">
        <v>1268</v>
      </c>
      <c r="D239" s="18" t="s">
        <v>2748</v>
      </c>
      <c r="E239" s="18" t="s">
        <v>1269</v>
      </c>
      <c r="F239" s="18" t="s">
        <v>927</v>
      </c>
    </row>
    <row r="240" spans="1:6" s="4" customFormat="1" ht="19.2" customHeight="1" x14ac:dyDescent="0.25">
      <c r="A240" s="45"/>
      <c r="B240" s="17">
        <v>238</v>
      </c>
      <c r="C240" s="20" t="s">
        <v>1270</v>
      </c>
      <c r="D240" s="18" t="s">
        <v>1163</v>
      </c>
      <c r="E240" s="18" t="s">
        <v>1271</v>
      </c>
      <c r="F240" s="18" t="s">
        <v>1165</v>
      </c>
    </row>
    <row r="241" spans="1:6" s="4" customFormat="1" ht="19.2" customHeight="1" x14ac:dyDescent="0.25">
      <c r="A241" s="45"/>
      <c r="B241" s="17">
        <v>239</v>
      </c>
      <c r="C241" s="20" t="s">
        <v>1272</v>
      </c>
      <c r="D241" s="18" t="s">
        <v>674</v>
      </c>
      <c r="E241" s="18" t="s">
        <v>1273</v>
      </c>
      <c r="F241" s="18" t="s">
        <v>1274</v>
      </c>
    </row>
    <row r="242" spans="1:6" s="4" customFormat="1" ht="19.2" customHeight="1" x14ac:dyDescent="0.25">
      <c r="A242" s="45"/>
      <c r="B242" s="17">
        <v>240</v>
      </c>
      <c r="C242" s="20" t="s">
        <v>1275</v>
      </c>
      <c r="D242" s="18" t="s">
        <v>730</v>
      </c>
      <c r="E242" s="18" t="s">
        <v>1276</v>
      </c>
      <c r="F242" s="18" t="s">
        <v>1178</v>
      </c>
    </row>
    <row r="243" spans="1:6" s="4" customFormat="1" ht="19.2" customHeight="1" x14ac:dyDescent="0.25">
      <c r="A243" s="45"/>
      <c r="B243" s="17">
        <v>241</v>
      </c>
      <c r="C243" s="20" t="s">
        <v>1277</v>
      </c>
      <c r="D243" s="18" t="s">
        <v>730</v>
      </c>
      <c r="E243" s="18" t="s">
        <v>1278</v>
      </c>
      <c r="F243" s="18" t="s">
        <v>732</v>
      </c>
    </row>
    <row r="244" spans="1:6" s="4" customFormat="1" ht="19.2" customHeight="1" x14ac:dyDescent="0.25">
      <c r="A244" s="45"/>
      <c r="B244" s="17">
        <v>242</v>
      </c>
      <c r="C244" s="20" t="s">
        <v>1279</v>
      </c>
      <c r="D244" s="32" t="s">
        <v>821</v>
      </c>
      <c r="E244" s="32" t="s">
        <v>1280</v>
      </c>
      <c r="F244" s="32" t="s">
        <v>823</v>
      </c>
    </row>
    <row r="245" spans="1:6" s="4" customFormat="1" ht="19.2" customHeight="1" x14ac:dyDescent="0.25">
      <c r="A245" s="45"/>
      <c r="B245" s="17">
        <v>243</v>
      </c>
      <c r="C245" s="20" t="s">
        <v>1281</v>
      </c>
      <c r="D245" s="32" t="s">
        <v>821</v>
      </c>
      <c r="E245" s="32" t="s">
        <v>1282</v>
      </c>
      <c r="F245" s="32" t="s">
        <v>1098</v>
      </c>
    </row>
    <row r="246" spans="1:6" s="4" customFormat="1" ht="19.2" customHeight="1" x14ac:dyDescent="0.25">
      <c r="A246" s="45"/>
      <c r="B246" s="17">
        <v>244</v>
      </c>
      <c r="C246" s="20" t="s">
        <v>1283</v>
      </c>
      <c r="D246" s="18" t="s">
        <v>1284</v>
      </c>
      <c r="E246" s="18" t="s">
        <v>1285</v>
      </c>
      <c r="F246" s="18" t="s">
        <v>1286</v>
      </c>
    </row>
    <row r="247" spans="1:6" s="4" customFormat="1" ht="19.2" customHeight="1" x14ac:dyDescent="0.25">
      <c r="A247" s="45"/>
      <c r="B247" s="17">
        <v>245</v>
      </c>
      <c r="C247" s="20" t="s">
        <v>1287</v>
      </c>
      <c r="D247" s="18" t="s">
        <v>730</v>
      </c>
      <c r="E247" s="18" t="s">
        <v>1288</v>
      </c>
      <c r="F247" s="18" t="s">
        <v>1178</v>
      </c>
    </row>
    <row r="248" spans="1:6" s="4" customFormat="1" ht="19.2" customHeight="1" x14ac:dyDescent="0.25">
      <c r="A248" s="45"/>
      <c r="B248" s="17">
        <v>246</v>
      </c>
      <c r="C248" s="20" t="s">
        <v>1289</v>
      </c>
      <c r="D248" s="20" t="s">
        <v>795</v>
      </c>
      <c r="E248" s="20" t="s">
        <v>1290</v>
      </c>
      <c r="F248" s="18" t="s">
        <v>797</v>
      </c>
    </row>
    <row r="249" spans="1:6" s="4" customFormat="1" ht="19.2" customHeight="1" x14ac:dyDescent="0.25">
      <c r="A249" s="45"/>
      <c r="B249" s="17">
        <v>247</v>
      </c>
      <c r="C249" s="20" t="s">
        <v>1291</v>
      </c>
      <c r="D249" s="18" t="s">
        <v>730</v>
      </c>
      <c r="E249" s="18" t="s">
        <v>1292</v>
      </c>
      <c r="F249" s="18" t="s">
        <v>1178</v>
      </c>
    </row>
    <row r="250" spans="1:6" s="4" customFormat="1" ht="19.2" customHeight="1" x14ac:dyDescent="0.25">
      <c r="A250" s="45"/>
      <c r="B250" s="17">
        <v>248</v>
      </c>
      <c r="C250" s="20" t="s">
        <v>1293</v>
      </c>
      <c r="D250" s="20" t="s">
        <v>922</v>
      </c>
      <c r="E250" s="20" t="s">
        <v>1294</v>
      </c>
      <c r="F250" s="20" t="s">
        <v>924</v>
      </c>
    </row>
    <row r="251" spans="1:6" s="4" customFormat="1" ht="19.2" customHeight="1" x14ac:dyDescent="0.25">
      <c r="A251" s="45"/>
      <c r="B251" s="17">
        <v>249</v>
      </c>
      <c r="C251" s="20" t="s">
        <v>1295</v>
      </c>
      <c r="D251" s="20" t="s">
        <v>663</v>
      </c>
      <c r="E251" s="20" t="s">
        <v>1296</v>
      </c>
      <c r="F251" s="20" t="s">
        <v>665</v>
      </c>
    </row>
    <row r="252" spans="1:6" s="4" customFormat="1" ht="19.2" customHeight="1" x14ac:dyDescent="0.25">
      <c r="A252" s="45"/>
      <c r="B252" s="17">
        <v>250</v>
      </c>
      <c r="C252" s="20" t="s">
        <v>1297</v>
      </c>
      <c r="D252" s="18" t="s">
        <v>1284</v>
      </c>
      <c r="E252" s="18" t="s">
        <v>1298</v>
      </c>
      <c r="F252" s="18" t="s">
        <v>1286</v>
      </c>
    </row>
    <row r="253" spans="1:6" s="4" customFormat="1" ht="19.2" customHeight="1" x14ac:dyDescent="0.25">
      <c r="A253" s="45"/>
      <c r="B253" s="17">
        <v>251</v>
      </c>
      <c r="C253" s="20" t="s">
        <v>1299</v>
      </c>
      <c r="D253" s="20" t="s">
        <v>663</v>
      </c>
      <c r="E253" s="20" t="s">
        <v>1300</v>
      </c>
      <c r="F253" s="20" t="s">
        <v>665</v>
      </c>
    </row>
    <row r="254" spans="1:6" s="4" customFormat="1" ht="19.2" customHeight="1" x14ac:dyDescent="0.25">
      <c r="A254" s="45"/>
      <c r="B254" s="17">
        <v>252</v>
      </c>
      <c r="C254" s="20" t="s">
        <v>1301</v>
      </c>
      <c r="D254" s="18" t="s">
        <v>760</v>
      </c>
      <c r="E254" s="18" t="s">
        <v>1302</v>
      </c>
      <c r="F254" s="18" t="s">
        <v>1122</v>
      </c>
    </row>
    <row r="255" spans="1:6" s="4" customFormat="1" ht="19.2" customHeight="1" x14ac:dyDescent="0.25">
      <c r="A255" s="45"/>
      <c r="B255" s="17">
        <v>253</v>
      </c>
      <c r="C255" s="20" t="s">
        <v>1303</v>
      </c>
      <c r="D255" s="18" t="s">
        <v>674</v>
      </c>
      <c r="E255" s="18" t="s">
        <v>1304</v>
      </c>
      <c r="F255" s="18" t="s">
        <v>745</v>
      </c>
    </row>
    <row r="256" spans="1:6" s="4" customFormat="1" ht="19.2" customHeight="1" x14ac:dyDescent="0.25">
      <c r="A256" s="45"/>
      <c r="B256" s="17">
        <v>254</v>
      </c>
      <c r="C256" s="20" t="s">
        <v>1305</v>
      </c>
      <c r="D256" s="18" t="s">
        <v>1131</v>
      </c>
      <c r="E256" s="20" t="s">
        <v>1306</v>
      </c>
      <c r="F256" s="18" t="s">
        <v>1133</v>
      </c>
    </row>
    <row r="257" spans="1:6" s="4" customFormat="1" ht="19.2" customHeight="1" x14ac:dyDescent="0.25">
      <c r="A257" s="45"/>
      <c r="B257" s="17">
        <v>255</v>
      </c>
      <c r="C257" s="20" t="s">
        <v>1307</v>
      </c>
      <c r="D257" s="20" t="s">
        <v>663</v>
      </c>
      <c r="E257" s="20" t="s">
        <v>1308</v>
      </c>
      <c r="F257" s="20" t="s">
        <v>665</v>
      </c>
    </row>
    <row r="258" spans="1:6" s="4" customFormat="1" ht="19.2" customHeight="1" x14ac:dyDescent="0.25">
      <c r="A258" s="45"/>
      <c r="B258" s="17">
        <v>256</v>
      </c>
      <c r="C258" s="20" t="s">
        <v>1309</v>
      </c>
      <c r="D258" s="20" t="s">
        <v>663</v>
      </c>
      <c r="E258" s="20" t="s">
        <v>1310</v>
      </c>
      <c r="F258" s="20" t="s">
        <v>665</v>
      </c>
    </row>
    <row r="259" spans="1:6" s="4" customFormat="1" ht="19.2" customHeight="1" x14ac:dyDescent="0.25">
      <c r="A259" s="45"/>
      <c r="B259" s="17">
        <v>257</v>
      </c>
      <c r="C259" s="20" t="s">
        <v>1311</v>
      </c>
      <c r="D259" s="20" t="s">
        <v>663</v>
      </c>
      <c r="E259" s="20" t="s">
        <v>1312</v>
      </c>
      <c r="F259" s="20" t="s">
        <v>665</v>
      </c>
    </row>
    <row r="260" spans="1:6" s="4" customFormat="1" ht="19.2" customHeight="1" x14ac:dyDescent="0.25">
      <c r="A260" s="45"/>
      <c r="B260" s="17">
        <v>258</v>
      </c>
      <c r="C260" s="20" t="s">
        <v>1313</v>
      </c>
      <c r="D260" s="18" t="s">
        <v>1131</v>
      </c>
      <c r="E260" s="20" t="s">
        <v>1314</v>
      </c>
      <c r="F260" s="18" t="s">
        <v>1133</v>
      </c>
    </row>
    <row r="261" spans="1:6" s="4" customFormat="1" ht="19.2" customHeight="1" x14ac:dyDescent="0.25">
      <c r="A261" s="45"/>
      <c r="B261" s="17">
        <v>259</v>
      </c>
      <c r="C261" s="20" t="s">
        <v>1315</v>
      </c>
      <c r="D261" s="20" t="s">
        <v>663</v>
      </c>
      <c r="E261" s="20" t="s">
        <v>1316</v>
      </c>
      <c r="F261" s="20" t="s">
        <v>665</v>
      </c>
    </row>
    <row r="262" spans="1:6" s="4" customFormat="1" ht="19.2" customHeight="1" x14ac:dyDescent="0.25">
      <c r="A262" s="45"/>
      <c r="B262" s="17">
        <v>260</v>
      </c>
      <c r="C262" s="20" t="s">
        <v>1317</v>
      </c>
      <c r="D262" s="18" t="s">
        <v>730</v>
      </c>
      <c r="E262" s="18" t="s">
        <v>1318</v>
      </c>
      <c r="F262" s="18" t="s">
        <v>1178</v>
      </c>
    </row>
    <row r="263" spans="1:6" s="4" customFormat="1" ht="19.2" customHeight="1" x14ac:dyDescent="0.25">
      <c r="A263" s="45"/>
      <c r="B263" s="17">
        <v>261</v>
      </c>
      <c r="C263" s="20" t="s">
        <v>1319</v>
      </c>
      <c r="D263" s="18" t="s">
        <v>877</v>
      </c>
      <c r="E263" s="18" t="s">
        <v>1320</v>
      </c>
      <c r="F263" s="18" t="s">
        <v>879</v>
      </c>
    </row>
    <row r="264" spans="1:6" s="4" customFormat="1" ht="19.2" customHeight="1" x14ac:dyDescent="0.25">
      <c r="A264" s="45"/>
      <c r="B264" s="17">
        <v>262</v>
      </c>
      <c r="C264" s="20" t="s">
        <v>1321</v>
      </c>
      <c r="D264" s="18" t="s">
        <v>877</v>
      </c>
      <c r="E264" s="18" t="s">
        <v>1322</v>
      </c>
      <c r="F264" s="18" t="s">
        <v>879</v>
      </c>
    </row>
    <row r="265" spans="1:6" s="4" customFormat="1" ht="19.2" customHeight="1" x14ac:dyDescent="0.25">
      <c r="A265" s="45"/>
      <c r="B265" s="17">
        <v>263</v>
      </c>
      <c r="C265" s="20" t="s">
        <v>1323</v>
      </c>
      <c r="D265" s="18" t="s">
        <v>730</v>
      </c>
      <c r="E265" s="18" t="s">
        <v>1324</v>
      </c>
      <c r="F265" s="18" t="s">
        <v>1178</v>
      </c>
    </row>
    <row r="266" spans="1:6" s="4" customFormat="1" ht="19.2" customHeight="1" x14ac:dyDescent="0.25">
      <c r="A266" s="45"/>
      <c r="B266" s="17">
        <v>264</v>
      </c>
      <c r="C266" s="20" t="s">
        <v>1325</v>
      </c>
      <c r="D266" s="18" t="s">
        <v>1326</v>
      </c>
      <c r="E266" s="18" t="s">
        <v>1327</v>
      </c>
      <c r="F266" s="18" t="s">
        <v>1328</v>
      </c>
    </row>
    <row r="267" spans="1:6" s="4" customFormat="1" ht="19.2" customHeight="1" x14ac:dyDescent="0.25">
      <c r="A267" s="45"/>
      <c r="B267" s="17">
        <v>265</v>
      </c>
      <c r="C267" s="20" t="s">
        <v>1329</v>
      </c>
      <c r="D267" s="18" t="s">
        <v>674</v>
      </c>
      <c r="E267" s="18" t="s">
        <v>1330</v>
      </c>
      <c r="F267" s="18" t="s">
        <v>758</v>
      </c>
    </row>
    <row r="268" spans="1:6" s="4" customFormat="1" ht="19.2" customHeight="1" x14ac:dyDescent="0.25">
      <c r="A268" s="45"/>
      <c r="B268" s="17">
        <v>266</v>
      </c>
      <c r="C268" s="20" t="s">
        <v>1331</v>
      </c>
      <c r="D268" s="18" t="s">
        <v>1332</v>
      </c>
      <c r="E268" s="18" t="s">
        <v>1333</v>
      </c>
      <c r="F268" s="18" t="s">
        <v>866</v>
      </c>
    </row>
    <row r="269" spans="1:6" s="4" customFormat="1" ht="19.2" customHeight="1" x14ac:dyDescent="0.25">
      <c r="A269" s="45"/>
      <c r="B269" s="17">
        <v>267</v>
      </c>
      <c r="C269" s="20" t="s">
        <v>1334</v>
      </c>
      <c r="D269" s="18" t="s">
        <v>1335</v>
      </c>
      <c r="E269" s="18" t="s">
        <v>1336</v>
      </c>
      <c r="F269" s="18" t="s">
        <v>695</v>
      </c>
    </row>
    <row r="270" spans="1:6" s="4" customFormat="1" ht="19.2" customHeight="1" x14ac:dyDescent="0.25">
      <c r="A270" s="45"/>
      <c r="B270" s="17">
        <v>268</v>
      </c>
      <c r="C270" s="20" t="s">
        <v>1337</v>
      </c>
      <c r="D270" s="18" t="s">
        <v>831</v>
      </c>
      <c r="E270" s="18" t="s">
        <v>1338</v>
      </c>
      <c r="F270" s="18" t="s">
        <v>1339</v>
      </c>
    </row>
    <row r="271" spans="1:6" s="4" customFormat="1" ht="19.2" customHeight="1" x14ac:dyDescent="0.25">
      <c r="A271" s="45"/>
      <c r="B271" s="17">
        <v>269</v>
      </c>
      <c r="C271" s="20" t="s">
        <v>1340</v>
      </c>
      <c r="D271" s="20" t="s">
        <v>646</v>
      </c>
      <c r="E271" s="20" t="s">
        <v>1341</v>
      </c>
      <c r="F271" s="18" t="s">
        <v>1342</v>
      </c>
    </row>
    <row r="272" spans="1:6" s="4" customFormat="1" ht="19.2" customHeight="1" x14ac:dyDescent="0.25">
      <c r="A272" s="45"/>
      <c r="B272" s="17">
        <v>270</v>
      </c>
      <c r="C272" s="20" t="s">
        <v>1343</v>
      </c>
      <c r="D272" s="20" t="s">
        <v>663</v>
      </c>
      <c r="E272" s="20" t="s">
        <v>1344</v>
      </c>
      <c r="F272" s="20" t="s">
        <v>665</v>
      </c>
    </row>
    <row r="273" spans="1:6" s="4" customFormat="1" ht="19.2" customHeight="1" x14ac:dyDescent="0.25">
      <c r="A273" s="45"/>
      <c r="B273" s="17">
        <v>271</v>
      </c>
      <c r="C273" s="20" t="s">
        <v>1345</v>
      </c>
      <c r="D273" s="18" t="s">
        <v>730</v>
      </c>
      <c r="E273" s="18" t="s">
        <v>1346</v>
      </c>
      <c r="F273" s="18" t="s">
        <v>1178</v>
      </c>
    </row>
    <row r="274" spans="1:6" s="4" customFormat="1" ht="19.2" customHeight="1" x14ac:dyDescent="0.25">
      <c r="A274" s="45"/>
      <c r="B274" s="17">
        <v>272</v>
      </c>
      <c r="C274" s="20" t="s">
        <v>1347</v>
      </c>
      <c r="D274" s="20" t="s">
        <v>931</v>
      </c>
      <c r="E274" s="20" t="s">
        <v>1348</v>
      </c>
      <c r="F274" s="18" t="s">
        <v>1349</v>
      </c>
    </row>
    <row r="275" spans="1:6" s="4" customFormat="1" ht="19.2" customHeight="1" x14ac:dyDescent="0.25">
      <c r="A275" s="45"/>
      <c r="B275" s="17">
        <v>273</v>
      </c>
      <c r="C275" s="20" t="s">
        <v>1350</v>
      </c>
      <c r="D275" s="18" t="s">
        <v>1163</v>
      </c>
      <c r="E275" s="18" t="s">
        <v>1351</v>
      </c>
      <c r="F275" s="18" t="s">
        <v>1165</v>
      </c>
    </row>
    <row r="276" spans="1:6" s="4" customFormat="1" ht="19.2" customHeight="1" x14ac:dyDescent="0.25">
      <c r="A276" s="45"/>
      <c r="B276" s="17">
        <v>274</v>
      </c>
      <c r="C276" s="20" t="s">
        <v>1352</v>
      </c>
      <c r="D276" s="18" t="s">
        <v>730</v>
      </c>
      <c r="E276" s="18" t="s">
        <v>1353</v>
      </c>
      <c r="F276" s="18" t="s">
        <v>1178</v>
      </c>
    </row>
    <row r="277" spans="1:6" s="4" customFormat="1" ht="19.2" customHeight="1" x14ac:dyDescent="0.25">
      <c r="A277" s="45"/>
      <c r="B277" s="17">
        <v>275</v>
      </c>
      <c r="C277" s="20" t="s">
        <v>1354</v>
      </c>
      <c r="D277" s="18" t="s">
        <v>760</v>
      </c>
      <c r="E277" s="18" t="s">
        <v>1355</v>
      </c>
      <c r="F277" s="18" t="s">
        <v>1356</v>
      </c>
    </row>
    <row r="278" spans="1:6" s="4" customFormat="1" ht="19.2" customHeight="1" x14ac:dyDescent="0.25">
      <c r="A278" s="45"/>
      <c r="B278" s="17">
        <v>276</v>
      </c>
      <c r="C278" s="20" t="s">
        <v>1357</v>
      </c>
      <c r="D278" s="18" t="s">
        <v>730</v>
      </c>
      <c r="E278" s="18" t="s">
        <v>1358</v>
      </c>
      <c r="F278" s="18" t="s">
        <v>1178</v>
      </c>
    </row>
    <row r="279" spans="1:6" s="4" customFormat="1" ht="19.2" customHeight="1" x14ac:dyDescent="0.25">
      <c r="A279" s="45"/>
      <c r="B279" s="17">
        <v>277</v>
      </c>
      <c r="C279" s="20" t="s">
        <v>1359</v>
      </c>
      <c r="D279" s="20" t="s">
        <v>887</v>
      </c>
      <c r="E279" s="20" t="s">
        <v>1360</v>
      </c>
      <c r="F279" s="18" t="s">
        <v>1361</v>
      </c>
    </row>
    <row r="280" spans="1:6" s="4" customFormat="1" ht="19.2" customHeight="1" x14ac:dyDescent="0.25">
      <c r="A280" s="45"/>
      <c r="B280" s="17">
        <v>278</v>
      </c>
      <c r="C280" s="20" t="s">
        <v>1362</v>
      </c>
      <c r="D280" s="18" t="s">
        <v>1194</v>
      </c>
      <c r="E280" s="18" t="s">
        <v>1363</v>
      </c>
      <c r="F280" s="18" t="s">
        <v>866</v>
      </c>
    </row>
    <row r="281" spans="1:6" s="4" customFormat="1" ht="19.2" customHeight="1" x14ac:dyDescent="0.25">
      <c r="A281" s="45"/>
      <c r="B281" s="17">
        <v>279</v>
      </c>
      <c r="C281" s="20" t="s">
        <v>1364</v>
      </c>
      <c r="D281" s="20" t="s">
        <v>1365</v>
      </c>
      <c r="E281" s="20" t="s">
        <v>1366</v>
      </c>
      <c r="F281" s="18" t="s">
        <v>801</v>
      </c>
    </row>
    <row r="282" spans="1:6" s="4" customFormat="1" ht="19.2" customHeight="1" x14ac:dyDescent="0.25">
      <c r="A282" s="45"/>
      <c r="B282" s="17">
        <v>280</v>
      </c>
      <c r="C282" s="20" t="s">
        <v>1367</v>
      </c>
      <c r="D282" s="20" t="s">
        <v>815</v>
      </c>
      <c r="E282" s="20" t="s">
        <v>1368</v>
      </c>
      <c r="F282" s="20" t="s">
        <v>817</v>
      </c>
    </row>
    <row r="283" spans="1:6" s="4" customFormat="1" ht="19.2" customHeight="1" x14ac:dyDescent="0.25">
      <c r="A283" s="45"/>
      <c r="B283" s="17">
        <v>281</v>
      </c>
      <c r="C283" s="20" t="s">
        <v>1369</v>
      </c>
      <c r="D283" s="20" t="s">
        <v>891</v>
      </c>
      <c r="E283" s="18" t="s">
        <v>1370</v>
      </c>
      <c r="F283" s="18" t="s">
        <v>129</v>
      </c>
    </row>
    <row r="284" spans="1:6" s="4" customFormat="1" ht="19.2" customHeight="1" x14ac:dyDescent="0.25">
      <c r="A284" s="45"/>
      <c r="B284" s="17">
        <v>282</v>
      </c>
      <c r="C284" s="20" t="s">
        <v>1371</v>
      </c>
      <c r="D284" s="20" t="s">
        <v>1372</v>
      </c>
      <c r="E284" s="20" t="s">
        <v>1373</v>
      </c>
      <c r="F284" s="18" t="s">
        <v>18</v>
      </c>
    </row>
    <row r="285" spans="1:6" s="4" customFormat="1" ht="19.2" customHeight="1" x14ac:dyDescent="0.25">
      <c r="A285" s="45"/>
      <c r="B285" s="17">
        <v>283</v>
      </c>
      <c r="C285" s="20" t="s">
        <v>1374</v>
      </c>
      <c r="D285" s="18" t="s">
        <v>976</v>
      </c>
      <c r="E285" s="18" t="s">
        <v>1375</v>
      </c>
      <c r="F285" s="18" t="s">
        <v>978</v>
      </c>
    </row>
    <row r="286" spans="1:6" s="4" customFormat="1" ht="19.2" customHeight="1" x14ac:dyDescent="0.25">
      <c r="A286" s="45"/>
      <c r="B286" s="17">
        <v>284</v>
      </c>
      <c r="C286" s="20" t="s">
        <v>1376</v>
      </c>
      <c r="D286" s="20" t="s">
        <v>894</v>
      </c>
      <c r="E286" s="20" t="s">
        <v>1377</v>
      </c>
      <c r="F286" s="20" t="s">
        <v>896</v>
      </c>
    </row>
    <row r="287" spans="1:6" s="4" customFormat="1" ht="19.2" customHeight="1" x14ac:dyDescent="0.25">
      <c r="A287" s="45"/>
      <c r="B287" s="17">
        <v>285</v>
      </c>
      <c r="C287" s="20" t="s">
        <v>1378</v>
      </c>
      <c r="D287" s="32" t="s">
        <v>821</v>
      </c>
      <c r="E287" s="32" t="s">
        <v>1379</v>
      </c>
      <c r="F287" s="32" t="s">
        <v>823</v>
      </c>
    </row>
    <row r="288" spans="1:6" s="4" customFormat="1" ht="19.2" customHeight="1" x14ac:dyDescent="0.25">
      <c r="A288" s="45"/>
      <c r="B288" s="17">
        <v>286</v>
      </c>
      <c r="C288" s="20" t="s">
        <v>1380</v>
      </c>
      <c r="D288" s="20" t="s">
        <v>894</v>
      </c>
      <c r="E288" s="20" t="s">
        <v>1381</v>
      </c>
      <c r="F288" s="20" t="s">
        <v>896</v>
      </c>
    </row>
    <row r="289" spans="1:6" s="4" customFormat="1" ht="19.2" customHeight="1" x14ac:dyDescent="0.25">
      <c r="A289" s="45"/>
      <c r="B289" s="17">
        <v>287</v>
      </c>
      <c r="C289" s="20" t="s">
        <v>1382</v>
      </c>
      <c r="D289" s="20" t="s">
        <v>815</v>
      </c>
      <c r="E289" s="20" t="s">
        <v>1383</v>
      </c>
      <c r="F289" s="20" t="s">
        <v>1244</v>
      </c>
    </row>
    <row r="290" spans="1:6" s="4" customFormat="1" ht="19.2" customHeight="1" x14ac:dyDescent="0.25">
      <c r="A290" s="45"/>
      <c r="B290" s="17">
        <v>288</v>
      </c>
      <c r="C290" s="20" t="s">
        <v>1384</v>
      </c>
      <c r="D290" s="20" t="s">
        <v>1264</v>
      </c>
      <c r="E290" s="20" t="s">
        <v>1385</v>
      </c>
      <c r="F290" s="20" t="s">
        <v>801</v>
      </c>
    </row>
    <row r="291" spans="1:6" s="4" customFormat="1" ht="19.2" customHeight="1" x14ac:dyDescent="0.25">
      <c r="A291" s="45"/>
      <c r="B291" s="17">
        <v>289</v>
      </c>
      <c r="C291" s="20" t="s">
        <v>1387</v>
      </c>
      <c r="D291" s="32" t="s">
        <v>821</v>
      </c>
      <c r="E291" s="32" t="s">
        <v>1388</v>
      </c>
      <c r="F291" s="32" t="s">
        <v>823</v>
      </c>
    </row>
    <row r="292" spans="1:6" s="4" customFormat="1" ht="19.2" customHeight="1" x14ac:dyDescent="0.25">
      <c r="A292" s="45"/>
      <c r="B292" s="17">
        <v>290</v>
      </c>
      <c r="C292" s="20" t="s">
        <v>1389</v>
      </c>
      <c r="D292" s="20" t="s">
        <v>913</v>
      </c>
      <c r="E292" s="20" t="s">
        <v>1390</v>
      </c>
      <c r="F292" s="20" t="s">
        <v>915</v>
      </c>
    </row>
    <row r="293" spans="1:6" s="4" customFormat="1" ht="19.2" customHeight="1" x14ac:dyDescent="0.25">
      <c r="A293" s="45"/>
      <c r="B293" s="17">
        <v>291</v>
      </c>
      <c r="C293" s="20" t="s">
        <v>1391</v>
      </c>
      <c r="D293" s="20" t="s">
        <v>922</v>
      </c>
      <c r="E293" s="20" t="s">
        <v>1392</v>
      </c>
      <c r="F293" s="20" t="s">
        <v>924</v>
      </c>
    </row>
    <row r="294" spans="1:6" s="4" customFormat="1" ht="19.2" customHeight="1" x14ac:dyDescent="0.25">
      <c r="A294" s="45"/>
      <c r="B294" s="17">
        <v>292</v>
      </c>
      <c r="C294" s="20" t="s">
        <v>1393</v>
      </c>
      <c r="D294" s="32" t="s">
        <v>821</v>
      </c>
      <c r="E294" s="32" t="s">
        <v>1394</v>
      </c>
      <c r="F294" s="32" t="s">
        <v>1098</v>
      </c>
    </row>
    <row r="295" spans="1:6" s="4" customFormat="1" ht="19.2" customHeight="1" x14ac:dyDescent="0.25">
      <c r="A295" s="45"/>
      <c r="B295" s="17">
        <v>293</v>
      </c>
      <c r="C295" s="20" t="s">
        <v>1395</v>
      </c>
      <c r="D295" s="18" t="s">
        <v>1163</v>
      </c>
      <c r="E295" s="18" t="s">
        <v>1396</v>
      </c>
      <c r="F295" s="18" t="s">
        <v>1165</v>
      </c>
    </row>
    <row r="296" spans="1:6" s="4" customFormat="1" ht="19.2" customHeight="1" x14ac:dyDescent="0.25">
      <c r="A296" s="45"/>
      <c r="B296" s="17">
        <v>294</v>
      </c>
      <c r="C296" s="20" t="s">
        <v>1397</v>
      </c>
      <c r="D296" s="32" t="s">
        <v>821</v>
      </c>
      <c r="E296" s="32" t="s">
        <v>1398</v>
      </c>
      <c r="F296" s="32" t="s">
        <v>1098</v>
      </c>
    </row>
    <row r="297" spans="1:6" s="4" customFormat="1" ht="19.2" customHeight="1" x14ac:dyDescent="0.25">
      <c r="A297" s="45"/>
      <c r="B297" s="17">
        <v>295</v>
      </c>
      <c r="C297" s="20" t="s">
        <v>1399</v>
      </c>
      <c r="D297" s="20" t="s">
        <v>922</v>
      </c>
      <c r="E297" s="20" t="s">
        <v>1400</v>
      </c>
      <c r="F297" s="20" t="s">
        <v>924</v>
      </c>
    </row>
    <row r="298" spans="1:6" s="4" customFormat="1" ht="19.2" customHeight="1" x14ac:dyDescent="0.25">
      <c r="A298" s="45"/>
      <c r="B298" s="17">
        <v>296</v>
      </c>
      <c r="C298" s="20" t="s">
        <v>1401</v>
      </c>
      <c r="D298" s="20" t="s">
        <v>663</v>
      </c>
      <c r="E298" s="20" t="s">
        <v>1402</v>
      </c>
      <c r="F298" s="20" t="s">
        <v>665</v>
      </c>
    </row>
    <row r="299" spans="1:6" s="4" customFormat="1" ht="19.2" customHeight="1" x14ac:dyDescent="0.25">
      <c r="A299" s="45"/>
      <c r="B299" s="17">
        <v>297</v>
      </c>
      <c r="C299" s="20" t="s">
        <v>1403</v>
      </c>
      <c r="D299" s="18" t="s">
        <v>877</v>
      </c>
      <c r="E299" s="18" t="s">
        <v>1404</v>
      </c>
      <c r="F299" s="18" t="s">
        <v>1405</v>
      </c>
    </row>
    <row r="300" spans="1:6" s="4" customFormat="1" ht="19.2" customHeight="1" x14ac:dyDescent="0.25">
      <c r="A300" s="45"/>
      <c r="B300" s="17">
        <v>298</v>
      </c>
      <c r="C300" s="20" t="s">
        <v>1406</v>
      </c>
      <c r="D300" s="20" t="s">
        <v>795</v>
      </c>
      <c r="E300" s="20" t="s">
        <v>1407</v>
      </c>
      <c r="F300" s="18" t="s">
        <v>797</v>
      </c>
    </row>
    <row r="301" spans="1:6" s="4" customFormat="1" ht="19.2" customHeight="1" x14ac:dyDescent="0.25">
      <c r="A301" s="45"/>
      <c r="B301" s="17">
        <v>299</v>
      </c>
      <c r="C301" s="20" t="s">
        <v>1408</v>
      </c>
      <c r="D301" s="20" t="s">
        <v>922</v>
      </c>
      <c r="E301" s="20" t="s">
        <v>1409</v>
      </c>
      <c r="F301" s="20" t="s">
        <v>924</v>
      </c>
    </row>
    <row r="302" spans="1:6" s="4" customFormat="1" ht="19.2" customHeight="1" x14ac:dyDescent="0.25">
      <c r="A302" s="45"/>
      <c r="B302" s="17">
        <v>300</v>
      </c>
      <c r="C302" s="20" t="s">
        <v>1410</v>
      </c>
      <c r="D302" s="32" t="s">
        <v>821</v>
      </c>
      <c r="E302" s="32" t="s">
        <v>1411</v>
      </c>
      <c r="F302" s="32" t="s">
        <v>1012</v>
      </c>
    </row>
    <row r="303" spans="1:6" s="4" customFormat="1" ht="19.2" customHeight="1" x14ac:dyDescent="0.25">
      <c r="A303" s="45"/>
      <c r="B303" s="17">
        <v>301</v>
      </c>
      <c r="C303" s="20" t="s">
        <v>1412</v>
      </c>
      <c r="D303" s="18" t="s">
        <v>674</v>
      </c>
      <c r="E303" s="18" t="s">
        <v>1413</v>
      </c>
      <c r="F303" s="18" t="s">
        <v>885</v>
      </c>
    </row>
    <row r="304" spans="1:6" s="4" customFormat="1" ht="19.2" customHeight="1" x14ac:dyDescent="0.25">
      <c r="A304" s="45"/>
      <c r="B304" s="17">
        <v>302</v>
      </c>
      <c r="C304" s="20" t="s">
        <v>1414</v>
      </c>
      <c r="D304" s="18" t="s">
        <v>1415</v>
      </c>
      <c r="E304" s="18" t="s">
        <v>1416</v>
      </c>
      <c r="F304" s="18" t="s">
        <v>1417</v>
      </c>
    </row>
    <row r="305" spans="1:6" s="4" customFormat="1" ht="19.2" customHeight="1" x14ac:dyDescent="0.25">
      <c r="A305" s="45"/>
      <c r="B305" s="17">
        <v>303</v>
      </c>
      <c r="C305" s="20" t="s">
        <v>1418</v>
      </c>
      <c r="D305" s="18" t="s">
        <v>760</v>
      </c>
      <c r="E305" s="18" t="s">
        <v>1419</v>
      </c>
      <c r="F305" s="18" t="s">
        <v>804</v>
      </c>
    </row>
    <row r="306" spans="1:6" s="4" customFormat="1" ht="19.2" customHeight="1" x14ac:dyDescent="0.25">
      <c r="A306" s="45"/>
      <c r="B306" s="17">
        <v>304</v>
      </c>
      <c r="C306" s="20" t="s">
        <v>1420</v>
      </c>
      <c r="D306" s="20" t="s">
        <v>922</v>
      </c>
      <c r="E306" s="20" t="s">
        <v>1421</v>
      </c>
      <c r="F306" s="20" t="s">
        <v>924</v>
      </c>
    </row>
    <row r="307" spans="1:6" s="4" customFormat="1" ht="19.2" customHeight="1" x14ac:dyDescent="0.25">
      <c r="A307" s="45"/>
      <c r="B307" s="17">
        <v>305</v>
      </c>
      <c r="C307" s="20" t="s">
        <v>1422</v>
      </c>
      <c r="D307" s="18" t="s">
        <v>1113</v>
      </c>
      <c r="E307" s="18" t="s">
        <v>1423</v>
      </c>
      <c r="F307" s="18" t="s">
        <v>762</v>
      </c>
    </row>
    <row r="308" spans="1:6" s="4" customFormat="1" ht="19.2" customHeight="1" x14ac:dyDescent="0.25">
      <c r="A308" s="45"/>
      <c r="B308" s="17">
        <v>306</v>
      </c>
      <c r="C308" s="20" t="s">
        <v>1424</v>
      </c>
      <c r="D308" s="20" t="s">
        <v>922</v>
      </c>
      <c r="E308" s="20" t="s">
        <v>1425</v>
      </c>
      <c r="F308" s="20" t="s">
        <v>924</v>
      </c>
    </row>
    <row r="309" spans="1:6" s="4" customFormat="1" ht="19.2" customHeight="1" x14ac:dyDescent="0.25">
      <c r="A309" s="45"/>
      <c r="B309" s="17">
        <v>307</v>
      </c>
      <c r="C309" s="20" t="s">
        <v>1426</v>
      </c>
      <c r="D309" s="18" t="s">
        <v>1163</v>
      </c>
      <c r="E309" s="18" t="s">
        <v>1427</v>
      </c>
      <c r="F309" s="18" t="s">
        <v>1165</v>
      </c>
    </row>
    <row r="310" spans="1:6" s="4" customFormat="1" ht="19.2" customHeight="1" x14ac:dyDescent="0.25">
      <c r="A310" s="45"/>
      <c r="B310" s="17">
        <v>308</v>
      </c>
      <c r="C310" s="20" t="s">
        <v>1428</v>
      </c>
      <c r="D310" s="20" t="s">
        <v>922</v>
      </c>
      <c r="E310" s="20" t="s">
        <v>1429</v>
      </c>
      <c r="F310" s="20" t="s">
        <v>924</v>
      </c>
    </row>
    <row r="311" spans="1:6" s="4" customFormat="1" ht="19.2" customHeight="1" x14ac:dyDescent="0.25">
      <c r="A311" s="45"/>
      <c r="B311" s="17">
        <v>309</v>
      </c>
      <c r="C311" s="20" t="s">
        <v>1430</v>
      </c>
      <c r="D311" s="18" t="s">
        <v>2748</v>
      </c>
      <c r="E311" s="18" t="s">
        <v>1431</v>
      </c>
      <c r="F311" s="18" t="s">
        <v>129</v>
      </c>
    </row>
    <row r="312" spans="1:6" s="4" customFormat="1" ht="19.2" customHeight="1" x14ac:dyDescent="0.25">
      <c r="A312" s="45"/>
      <c r="B312" s="17">
        <v>310</v>
      </c>
      <c r="C312" s="20" t="s">
        <v>1432</v>
      </c>
      <c r="D312" s="18" t="s">
        <v>730</v>
      </c>
      <c r="E312" s="18" t="s">
        <v>1433</v>
      </c>
      <c r="F312" s="18" t="s">
        <v>1178</v>
      </c>
    </row>
    <row r="313" spans="1:6" s="4" customFormat="1" ht="19.2" customHeight="1" x14ac:dyDescent="0.25">
      <c r="A313" s="45"/>
      <c r="B313" s="17">
        <v>311</v>
      </c>
      <c r="C313" s="20" t="s">
        <v>1434</v>
      </c>
      <c r="D313" s="18" t="s">
        <v>840</v>
      </c>
      <c r="E313" s="18" t="s">
        <v>1435</v>
      </c>
      <c r="F313" s="18" t="s">
        <v>1436</v>
      </c>
    </row>
    <row r="314" spans="1:6" s="4" customFormat="1" ht="19.2" customHeight="1" x14ac:dyDescent="0.25">
      <c r="A314" s="45"/>
      <c r="B314" s="17">
        <v>312</v>
      </c>
      <c r="C314" s="20" t="s">
        <v>1437</v>
      </c>
      <c r="D314" s="18" t="s">
        <v>730</v>
      </c>
      <c r="E314" s="18" t="s">
        <v>1438</v>
      </c>
      <c r="F314" s="18" t="s">
        <v>1178</v>
      </c>
    </row>
    <row r="315" spans="1:6" s="4" customFormat="1" ht="19.2" customHeight="1" x14ac:dyDescent="0.25">
      <c r="A315" s="45"/>
      <c r="B315" s="17">
        <v>313</v>
      </c>
      <c r="C315" s="20" t="s">
        <v>1439</v>
      </c>
      <c r="D315" s="20" t="s">
        <v>887</v>
      </c>
      <c r="E315" s="20" t="s">
        <v>1440</v>
      </c>
      <c r="F315" s="18" t="s">
        <v>1441</v>
      </c>
    </row>
    <row r="316" spans="1:6" s="4" customFormat="1" ht="19.2" customHeight="1" x14ac:dyDescent="0.25">
      <c r="A316" s="45"/>
      <c r="B316" s="17">
        <v>314</v>
      </c>
      <c r="C316" s="20" t="s">
        <v>1442</v>
      </c>
      <c r="D316" s="20" t="s">
        <v>663</v>
      </c>
      <c r="E316" s="20" t="s">
        <v>1443</v>
      </c>
      <c r="F316" s="20" t="s">
        <v>665</v>
      </c>
    </row>
    <row r="317" spans="1:6" s="4" customFormat="1" ht="19.2" customHeight="1" x14ac:dyDescent="0.25">
      <c r="A317" s="45"/>
      <c r="B317" s="17">
        <v>315</v>
      </c>
      <c r="C317" s="20" t="s">
        <v>1444</v>
      </c>
      <c r="D317" s="20" t="s">
        <v>887</v>
      </c>
      <c r="E317" s="20" t="s">
        <v>1445</v>
      </c>
      <c r="F317" s="18" t="s">
        <v>1361</v>
      </c>
    </row>
    <row r="318" spans="1:6" s="4" customFormat="1" ht="19.2" customHeight="1" x14ac:dyDescent="0.25">
      <c r="A318" s="45"/>
      <c r="B318" s="17">
        <v>316</v>
      </c>
      <c r="C318" s="20" t="s">
        <v>1446</v>
      </c>
      <c r="D318" s="20" t="s">
        <v>922</v>
      </c>
      <c r="E318" s="20" t="s">
        <v>1447</v>
      </c>
      <c r="F318" s="20" t="s">
        <v>924</v>
      </c>
    </row>
    <row r="319" spans="1:6" s="4" customFormat="1" ht="19.2" customHeight="1" x14ac:dyDescent="0.25">
      <c r="A319" s="45"/>
      <c r="B319" s="17">
        <v>317</v>
      </c>
      <c r="C319" s="20" t="s">
        <v>1448</v>
      </c>
      <c r="D319" s="20" t="s">
        <v>922</v>
      </c>
      <c r="E319" s="20" t="s">
        <v>1449</v>
      </c>
      <c r="F319" s="20" t="s">
        <v>924</v>
      </c>
    </row>
    <row r="320" spans="1:6" s="4" customFormat="1" ht="19.2" customHeight="1" x14ac:dyDescent="0.25">
      <c r="A320" s="45"/>
      <c r="B320" s="17">
        <v>318</v>
      </c>
      <c r="C320" s="20" t="s">
        <v>2134</v>
      </c>
      <c r="D320" s="20" t="s">
        <v>815</v>
      </c>
      <c r="E320" s="20" t="s">
        <v>2135</v>
      </c>
      <c r="F320" s="20" t="s">
        <v>817</v>
      </c>
    </row>
    <row r="321" spans="1:6" s="4" customFormat="1" ht="19.2" customHeight="1" x14ac:dyDescent="0.25">
      <c r="A321" s="45"/>
      <c r="B321" s="17">
        <v>319</v>
      </c>
      <c r="C321" s="20" t="s">
        <v>1450</v>
      </c>
      <c r="D321" s="32" t="s">
        <v>821</v>
      </c>
      <c r="E321" s="32" t="s">
        <v>1451</v>
      </c>
      <c r="F321" s="32" t="s">
        <v>1012</v>
      </c>
    </row>
    <row r="322" spans="1:6" s="4" customFormat="1" ht="19.2" customHeight="1" x14ac:dyDescent="0.25">
      <c r="A322" s="45"/>
      <c r="B322" s="17">
        <v>320</v>
      </c>
      <c r="C322" s="20" t="s">
        <v>1452</v>
      </c>
      <c r="D322" s="18" t="s">
        <v>1163</v>
      </c>
      <c r="E322" s="18" t="s">
        <v>1453</v>
      </c>
      <c r="F322" s="18" t="s">
        <v>1165</v>
      </c>
    </row>
    <row r="323" spans="1:6" s="4" customFormat="1" ht="19.2" customHeight="1" x14ac:dyDescent="0.25">
      <c r="A323" s="45"/>
      <c r="B323" s="17">
        <v>321</v>
      </c>
      <c r="C323" s="20" t="s">
        <v>1454</v>
      </c>
      <c r="D323" s="18" t="s">
        <v>887</v>
      </c>
      <c r="E323" s="20" t="s">
        <v>1455</v>
      </c>
      <c r="F323" s="18" t="s">
        <v>1456</v>
      </c>
    </row>
    <row r="324" spans="1:6" s="4" customFormat="1" ht="19.2" customHeight="1" x14ac:dyDescent="0.25">
      <c r="A324" s="45"/>
      <c r="B324" s="17">
        <v>322</v>
      </c>
      <c r="C324" s="20" t="s">
        <v>1457</v>
      </c>
      <c r="D324" s="20" t="s">
        <v>663</v>
      </c>
      <c r="E324" s="20" t="s">
        <v>1458</v>
      </c>
      <c r="F324" s="20" t="s">
        <v>665</v>
      </c>
    </row>
    <row r="325" spans="1:6" s="4" customFormat="1" ht="19.2" customHeight="1" x14ac:dyDescent="0.25">
      <c r="A325" s="45"/>
      <c r="B325" s="17">
        <v>323</v>
      </c>
      <c r="C325" s="20" t="s">
        <v>1459</v>
      </c>
      <c r="D325" s="20" t="s">
        <v>815</v>
      </c>
      <c r="E325" s="20" t="s">
        <v>1460</v>
      </c>
      <c r="F325" s="20" t="s">
        <v>817</v>
      </c>
    </row>
    <row r="326" spans="1:6" s="4" customFormat="1" ht="19.2" customHeight="1" x14ac:dyDescent="0.25">
      <c r="A326" s="45"/>
      <c r="B326" s="17">
        <v>324</v>
      </c>
      <c r="C326" s="20" t="s">
        <v>1461</v>
      </c>
      <c r="D326" s="20" t="s">
        <v>815</v>
      </c>
      <c r="E326" s="20" t="s">
        <v>1462</v>
      </c>
      <c r="F326" s="20" t="s">
        <v>817</v>
      </c>
    </row>
    <row r="327" spans="1:6" s="4" customFormat="1" ht="19.2" customHeight="1" x14ac:dyDescent="0.25">
      <c r="A327" s="45"/>
      <c r="B327" s="17">
        <v>325</v>
      </c>
      <c r="C327" s="20" t="s">
        <v>1463</v>
      </c>
      <c r="D327" s="20" t="s">
        <v>922</v>
      </c>
      <c r="E327" s="20" t="s">
        <v>1464</v>
      </c>
      <c r="F327" s="20" t="s">
        <v>924</v>
      </c>
    </row>
    <row r="328" spans="1:6" s="4" customFormat="1" ht="19.2" customHeight="1" x14ac:dyDescent="0.25">
      <c r="A328" s="45"/>
      <c r="B328" s="17">
        <v>326</v>
      </c>
      <c r="C328" s="20" t="s">
        <v>1465</v>
      </c>
      <c r="D328" s="18" t="s">
        <v>760</v>
      </c>
      <c r="E328" s="18" t="s">
        <v>1466</v>
      </c>
      <c r="F328" s="18" t="s">
        <v>1356</v>
      </c>
    </row>
    <row r="329" spans="1:6" s="4" customFormat="1" ht="19.2" customHeight="1" x14ac:dyDescent="0.25">
      <c r="A329" s="46"/>
      <c r="B329" s="17">
        <v>327</v>
      </c>
      <c r="C329" s="20" t="s">
        <v>1467</v>
      </c>
      <c r="D329" s="20" t="s">
        <v>815</v>
      </c>
      <c r="E329" s="20" t="s">
        <v>1468</v>
      </c>
      <c r="F329" s="20" t="s">
        <v>817</v>
      </c>
    </row>
    <row r="330" spans="1:6" s="4" customFormat="1" ht="19.2" customHeight="1" x14ac:dyDescent="0.25">
      <c r="A330" s="48" t="s">
        <v>2737</v>
      </c>
      <c r="B330" s="21">
        <v>328</v>
      </c>
      <c r="C330" s="24" t="s">
        <v>1469</v>
      </c>
      <c r="D330" s="24" t="s">
        <v>663</v>
      </c>
      <c r="E330" s="24" t="s">
        <v>1470</v>
      </c>
      <c r="F330" s="24" t="s">
        <v>665</v>
      </c>
    </row>
    <row r="331" spans="1:6" s="4" customFormat="1" ht="19.2" customHeight="1" x14ac:dyDescent="0.25">
      <c r="A331" s="48"/>
      <c r="B331" s="21">
        <v>329</v>
      </c>
      <c r="C331" s="24" t="s">
        <v>1471</v>
      </c>
      <c r="D331" s="22" t="s">
        <v>1131</v>
      </c>
      <c r="E331" s="24" t="s">
        <v>1472</v>
      </c>
      <c r="F331" s="22" t="s">
        <v>1133</v>
      </c>
    </row>
    <row r="332" spans="1:6" s="4" customFormat="1" ht="19.2" customHeight="1" x14ac:dyDescent="0.25">
      <c r="A332" s="48"/>
      <c r="B332" s="21">
        <v>330</v>
      </c>
      <c r="C332" s="24" t="s">
        <v>1473</v>
      </c>
      <c r="D332" s="33" t="s">
        <v>821</v>
      </c>
      <c r="E332" s="33" t="s">
        <v>1474</v>
      </c>
      <c r="F332" s="33" t="s">
        <v>823</v>
      </c>
    </row>
    <row r="333" spans="1:6" s="4" customFormat="1" ht="19.2" customHeight="1" x14ac:dyDescent="0.25">
      <c r="A333" s="48"/>
      <c r="B333" s="21">
        <v>331</v>
      </c>
      <c r="C333" s="24" t="s">
        <v>1475</v>
      </c>
      <c r="D333" s="22" t="s">
        <v>760</v>
      </c>
      <c r="E333" s="22" t="s">
        <v>1476</v>
      </c>
      <c r="F333" s="22" t="s">
        <v>1356</v>
      </c>
    </row>
    <row r="334" spans="1:6" s="4" customFormat="1" ht="19.2" customHeight="1" x14ac:dyDescent="0.25">
      <c r="A334" s="48"/>
      <c r="B334" s="21">
        <v>332</v>
      </c>
      <c r="C334" s="24" t="s">
        <v>1477</v>
      </c>
      <c r="D334" s="33" t="s">
        <v>821</v>
      </c>
      <c r="E334" s="33" t="s">
        <v>1478</v>
      </c>
      <c r="F334" s="33" t="s">
        <v>1012</v>
      </c>
    </row>
    <row r="335" spans="1:6" s="4" customFormat="1" ht="19.2" customHeight="1" x14ac:dyDescent="0.25">
      <c r="A335" s="48"/>
      <c r="B335" s="21">
        <v>333</v>
      </c>
      <c r="C335" s="24" t="s">
        <v>1479</v>
      </c>
      <c r="D335" s="24" t="s">
        <v>663</v>
      </c>
      <c r="E335" s="24" t="s">
        <v>1480</v>
      </c>
      <c r="F335" s="24" t="s">
        <v>665</v>
      </c>
    </row>
    <row r="336" spans="1:6" s="4" customFormat="1" ht="19.2" customHeight="1" x14ac:dyDescent="0.25">
      <c r="A336" s="48"/>
      <c r="B336" s="21">
        <v>334</v>
      </c>
      <c r="C336" s="24" t="s">
        <v>1481</v>
      </c>
      <c r="D336" s="22" t="s">
        <v>935</v>
      </c>
      <c r="E336" s="22" t="s">
        <v>1482</v>
      </c>
      <c r="F336" s="22" t="s">
        <v>1483</v>
      </c>
    </row>
    <row r="337" spans="1:6" s="4" customFormat="1" ht="19.2" customHeight="1" x14ac:dyDescent="0.25">
      <c r="A337" s="48"/>
      <c r="B337" s="21">
        <v>335</v>
      </c>
      <c r="C337" s="24" t="s">
        <v>1484</v>
      </c>
      <c r="D337" s="24" t="s">
        <v>1264</v>
      </c>
      <c r="E337" s="24" t="s">
        <v>1485</v>
      </c>
      <c r="F337" s="24" t="s">
        <v>801</v>
      </c>
    </row>
    <row r="338" spans="1:6" s="4" customFormat="1" ht="19.2" customHeight="1" x14ac:dyDescent="0.25">
      <c r="A338" s="48"/>
      <c r="B338" s="21">
        <v>336</v>
      </c>
      <c r="C338" s="24" t="s">
        <v>1486</v>
      </c>
      <c r="D338" s="24" t="s">
        <v>663</v>
      </c>
      <c r="E338" s="24" t="s">
        <v>1487</v>
      </c>
      <c r="F338" s="24" t="s">
        <v>665</v>
      </c>
    </row>
    <row r="339" spans="1:6" s="4" customFormat="1" ht="19.2" customHeight="1" x14ac:dyDescent="0.25">
      <c r="A339" s="48"/>
      <c r="B339" s="21">
        <v>337</v>
      </c>
      <c r="C339" s="24" t="s">
        <v>1488</v>
      </c>
      <c r="D339" s="24" t="s">
        <v>663</v>
      </c>
      <c r="E339" s="24" t="s">
        <v>1489</v>
      </c>
      <c r="F339" s="24" t="s">
        <v>665</v>
      </c>
    </row>
    <row r="340" spans="1:6" s="4" customFormat="1" ht="19.2" customHeight="1" x14ac:dyDescent="0.25">
      <c r="A340" s="48"/>
      <c r="B340" s="21">
        <v>338</v>
      </c>
      <c r="C340" s="24" t="s">
        <v>1490</v>
      </c>
      <c r="D340" s="24" t="s">
        <v>996</v>
      </c>
      <c r="E340" s="24" t="s">
        <v>1491</v>
      </c>
      <c r="F340" s="24" t="s">
        <v>998</v>
      </c>
    </row>
    <row r="341" spans="1:6" s="4" customFormat="1" ht="19.2" customHeight="1" x14ac:dyDescent="0.25">
      <c r="A341" s="48"/>
      <c r="B341" s="21">
        <v>339</v>
      </c>
      <c r="C341" s="24" t="s">
        <v>1492</v>
      </c>
      <c r="D341" s="22" t="s">
        <v>760</v>
      </c>
      <c r="E341" s="22" t="s">
        <v>1493</v>
      </c>
      <c r="F341" s="22" t="s">
        <v>1032</v>
      </c>
    </row>
    <row r="342" spans="1:6" s="4" customFormat="1" ht="19.2" customHeight="1" x14ac:dyDescent="0.25">
      <c r="A342" s="48"/>
      <c r="B342" s="21">
        <v>340</v>
      </c>
      <c r="C342" s="24" t="s">
        <v>1494</v>
      </c>
      <c r="D342" s="22" t="s">
        <v>760</v>
      </c>
      <c r="E342" s="22" t="s">
        <v>1495</v>
      </c>
      <c r="F342" s="22" t="s">
        <v>1122</v>
      </c>
    </row>
    <row r="343" spans="1:6" s="4" customFormat="1" ht="19.2" customHeight="1" x14ac:dyDescent="0.25">
      <c r="A343" s="48"/>
      <c r="B343" s="21">
        <v>341</v>
      </c>
      <c r="C343" s="24" t="s">
        <v>1496</v>
      </c>
      <c r="D343" s="22" t="s">
        <v>887</v>
      </c>
      <c r="E343" s="24" t="s">
        <v>1497</v>
      </c>
      <c r="F343" s="22" t="s">
        <v>1456</v>
      </c>
    </row>
    <row r="344" spans="1:6" s="4" customFormat="1" ht="19.2" customHeight="1" x14ac:dyDescent="0.25">
      <c r="A344" s="48"/>
      <c r="B344" s="21">
        <v>342</v>
      </c>
      <c r="C344" s="24" t="s">
        <v>1498</v>
      </c>
      <c r="D344" s="22" t="s">
        <v>730</v>
      </c>
      <c r="E344" s="22" t="s">
        <v>1499</v>
      </c>
      <c r="F344" s="22" t="s">
        <v>1178</v>
      </c>
    </row>
    <row r="345" spans="1:6" s="4" customFormat="1" ht="19.2" customHeight="1" x14ac:dyDescent="0.25">
      <c r="A345" s="48"/>
      <c r="B345" s="21">
        <v>343</v>
      </c>
      <c r="C345" s="24" t="s">
        <v>1500</v>
      </c>
      <c r="D345" s="22" t="s">
        <v>730</v>
      </c>
      <c r="E345" s="22" t="s">
        <v>1501</v>
      </c>
      <c r="F345" s="22" t="s">
        <v>1178</v>
      </c>
    </row>
    <row r="346" spans="1:6" s="4" customFormat="1" ht="19.2" customHeight="1" x14ac:dyDescent="0.25">
      <c r="A346" s="48"/>
      <c r="B346" s="21">
        <v>344</v>
      </c>
      <c r="C346" s="24" t="s">
        <v>1502</v>
      </c>
      <c r="D346" s="22" t="s">
        <v>674</v>
      </c>
      <c r="E346" s="22" t="s">
        <v>1503</v>
      </c>
      <c r="F346" s="22" t="s">
        <v>885</v>
      </c>
    </row>
    <row r="347" spans="1:6" s="4" customFormat="1" ht="19.2" customHeight="1" x14ac:dyDescent="0.25">
      <c r="A347" s="48"/>
      <c r="B347" s="21">
        <v>345</v>
      </c>
      <c r="C347" s="24" t="s">
        <v>1504</v>
      </c>
      <c r="D347" s="24" t="s">
        <v>815</v>
      </c>
      <c r="E347" s="24" t="s">
        <v>1505</v>
      </c>
      <c r="F347" s="24" t="s">
        <v>817</v>
      </c>
    </row>
    <row r="348" spans="1:6" s="4" customFormat="1" ht="19.2" customHeight="1" x14ac:dyDescent="0.25">
      <c r="A348" s="48"/>
      <c r="B348" s="21">
        <v>346</v>
      </c>
      <c r="C348" s="24" t="s">
        <v>1506</v>
      </c>
      <c r="D348" s="24" t="s">
        <v>663</v>
      </c>
      <c r="E348" s="24" t="s">
        <v>1507</v>
      </c>
      <c r="F348" s="24" t="s">
        <v>665</v>
      </c>
    </row>
    <row r="349" spans="1:6" s="4" customFormat="1" ht="19.2" customHeight="1" x14ac:dyDescent="0.25">
      <c r="A349" s="48"/>
      <c r="B349" s="21">
        <v>347</v>
      </c>
      <c r="C349" s="24" t="s">
        <v>1508</v>
      </c>
      <c r="D349" s="24" t="s">
        <v>815</v>
      </c>
      <c r="E349" s="24" t="s">
        <v>1509</v>
      </c>
      <c r="F349" s="24" t="s">
        <v>817</v>
      </c>
    </row>
    <row r="350" spans="1:6" s="4" customFormat="1" ht="19.2" customHeight="1" x14ac:dyDescent="0.25">
      <c r="A350" s="48"/>
      <c r="B350" s="21">
        <v>348</v>
      </c>
      <c r="C350" s="24" t="s">
        <v>1510</v>
      </c>
      <c r="D350" s="24" t="s">
        <v>815</v>
      </c>
      <c r="E350" s="24" t="s">
        <v>1511</v>
      </c>
      <c r="F350" s="24" t="s">
        <v>817</v>
      </c>
    </row>
    <row r="351" spans="1:6" s="4" customFormat="1" ht="19.2" customHeight="1" x14ac:dyDescent="0.25">
      <c r="A351" s="48"/>
      <c r="B351" s="21">
        <v>349</v>
      </c>
      <c r="C351" s="24" t="s">
        <v>1512</v>
      </c>
      <c r="D351" s="24" t="s">
        <v>922</v>
      </c>
      <c r="E351" s="24" t="s">
        <v>1513</v>
      </c>
      <c r="F351" s="24" t="s">
        <v>924</v>
      </c>
    </row>
    <row r="352" spans="1:6" s="4" customFormat="1" ht="19.2" customHeight="1" x14ac:dyDescent="0.25">
      <c r="A352" s="48"/>
      <c r="B352" s="21">
        <v>350</v>
      </c>
      <c r="C352" s="24" t="s">
        <v>1514</v>
      </c>
      <c r="D352" s="24" t="s">
        <v>663</v>
      </c>
      <c r="E352" s="24" t="s">
        <v>1515</v>
      </c>
      <c r="F352" s="24" t="s">
        <v>665</v>
      </c>
    </row>
    <row r="353" spans="1:6" s="4" customFormat="1" ht="19.2" customHeight="1" x14ac:dyDescent="0.25">
      <c r="A353" s="48"/>
      <c r="B353" s="21">
        <v>351</v>
      </c>
      <c r="C353" s="24" t="s">
        <v>1516</v>
      </c>
      <c r="D353" s="24" t="s">
        <v>922</v>
      </c>
      <c r="E353" s="24" t="s">
        <v>1517</v>
      </c>
      <c r="F353" s="24" t="s">
        <v>924</v>
      </c>
    </row>
    <row r="354" spans="1:6" s="4" customFormat="1" ht="19.2" customHeight="1" x14ac:dyDescent="0.25">
      <c r="A354" s="48"/>
      <c r="B354" s="21">
        <v>352</v>
      </c>
      <c r="C354" s="24" t="s">
        <v>1518</v>
      </c>
      <c r="D354" s="24" t="s">
        <v>887</v>
      </c>
      <c r="E354" s="24" t="s">
        <v>1519</v>
      </c>
      <c r="F354" s="22" t="s">
        <v>1441</v>
      </c>
    </row>
    <row r="355" spans="1:6" s="4" customFormat="1" ht="19.2" customHeight="1" x14ac:dyDescent="0.25">
      <c r="A355" s="48"/>
      <c r="B355" s="21">
        <v>353</v>
      </c>
      <c r="C355" s="24" t="s">
        <v>1520</v>
      </c>
      <c r="D355" s="24" t="s">
        <v>894</v>
      </c>
      <c r="E355" s="24" t="s">
        <v>1521</v>
      </c>
      <c r="F355" s="24" t="s">
        <v>896</v>
      </c>
    </row>
    <row r="356" spans="1:6" s="4" customFormat="1" ht="19.2" customHeight="1" x14ac:dyDescent="0.25">
      <c r="A356" s="48"/>
      <c r="B356" s="21">
        <v>354</v>
      </c>
      <c r="C356" s="24" t="s">
        <v>1522</v>
      </c>
      <c r="D356" s="22" t="s">
        <v>1131</v>
      </c>
      <c r="E356" s="24" t="s">
        <v>1523</v>
      </c>
      <c r="F356" s="22" t="s">
        <v>1133</v>
      </c>
    </row>
    <row r="357" spans="1:6" s="4" customFormat="1" ht="19.2" customHeight="1" x14ac:dyDescent="0.25">
      <c r="A357" s="48"/>
      <c r="B357" s="21">
        <v>355</v>
      </c>
      <c r="C357" s="24" t="s">
        <v>1524</v>
      </c>
      <c r="D357" s="22" t="s">
        <v>646</v>
      </c>
      <c r="E357" s="22" t="s">
        <v>1525</v>
      </c>
      <c r="F357" s="22" t="s">
        <v>648</v>
      </c>
    </row>
    <row r="358" spans="1:6" s="4" customFormat="1" ht="19.2" customHeight="1" x14ac:dyDescent="0.25">
      <c r="A358" s="48"/>
      <c r="B358" s="21">
        <v>356</v>
      </c>
      <c r="C358" s="24" t="s">
        <v>1526</v>
      </c>
      <c r="D358" s="24" t="s">
        <v>815</v>
      </c>
      <c r="E358" s="24" t="s">
        <v>1527</v>
      </c>
      <c r="F358" s="24" t="s">
        <v>817</v>
      </c>
    </row>
    <row r="359" spans="1:6" s="4" customFormat="1" ht="19.2" customHeight="1" x14ac:dyDescent="0.25">
      <c r="A359" s="48"/>
      <c r="B359" s="21">
        <v>357</v>
      </c>
      <c r="C359" s="24" t="s">
        <v>1528</v>
      </c>
      <c r="D359" s="24" t="s">
        <v>913</v>
      </c>
      <c r="E359" s="24" t="s">
        <v>1529</v>
      </c>
      <c r="F359" s="24" t="s">
        <v>915</v>
      </c>
    </row>
    <row r="360" spans="1:6" s="4" customFormat="1" ht="19.2" customHeight="1" x14ac:dyDescent="0.25">
      <c r="A360" s="48"/>
      <c r="B360" s="21">
        <v>358</v>
      </c>
      <c r="C360" s="24" t="s">
        <v>1530</v>
      </c>
      <c r="D360" s="33" t="s">
        <v>821</v>
      </c>
      <c r="E360" s="33" t="s">
        <v>1531</v>
      </c>
      <c r="F360" s="33" t="s">
        <v>823</v>
      </c>
    </row>
    <row r="361" spans="1:6" s="4" customFormat="1" ht="19.2" customHeight="1" x14ac:dyDescent="0.25">
      <c r="A361" s="48"/>
      <c r="B361" s="21">
        <v>359</v>
      </c>
      <c r="C361" s="24" t="s">
        <v>1532</v>
      </c>
      <c r="D361" s="24" t="s">
        <v>795</v>
      </c>
      <c r="E361" s="24" t="s">
        <v>1533</v>
      </c>
      <c r="F361" s="22" t="s">
        <v>797</v>
      </c>
    </row>
    <row r="362" spans="1:6" s="4" customFormat="1" ht="19.2" customHeight="1" x14ac:dyDescent="0.25">
      <c r="A362" s="48"/>
      <c r="B362" s="21">
        <v>360</v>
      </c>
      <c r="C362" s="24" t="s">
        <v>1534</v>
      </c>
      <c r="D362" s="22" t="s">
        <v>674</v>
      </c>
      <c r="E362" s="22" t="s">
        <v>1535</v>
      </c>
      <c r="F362" s="22" t="s">
        <v>793</v>
      </c>
    </row>
    <row r="363" spans="1:6" s="4" customFormat="1" ht="19.2" customHeight="1" x14ac:dyDescent="0.25">
      <c r="A363" s="48"/>
      <c r="B363" s="21">
        <v>361</v>
      </c>
      <c r="C363" s="24" t="s">
        <v>1538</v>
      </c>
      <c r="D363" s="24" t="s">
        <v>922</v>
      </c>
      <c r="E363" s="24" t="s">
        <v>1539</v>
      </c>
      <c r="F363" s="24" t="s">
        <v>924</v>
      </c>
    </row>
    <row r="364" spans="1:6" s="4" customFormat="1" ht="19.2" customHeight="1" x14ac:dyDescent="0.25">
      <c r="A364" s="48"/>
      <c r="B364" s="21">
        <v>362</v>
      </c>
      <c r="C364" s="24" t="s">
        <v>1540</v>
      </c>
      <c r="D364" s="22" t="s">
        <v>1541</v>
      </c>
      <c r="E364" s="22" t="s">
        <v>1542</v>
      </c>
      <c r="F364" s="22" t="s">
        <v>1543</v>
      </c>
    </row>
    <row r="365" spans="1:6" s="4" customFormat="1" ht="19.2" customHeight="1" x14ac:dyDescent="0.25">
      <c r="A365" s="48"/>
      <c r="B365" s="21">
        <v>363</v>
      </c>
      <c r="C365" s="24" t="s">
        <v>1544</v>
      </c>
      <c r="D365" s="22" t="s">
        <v>1545</v>
      </c>
      <c r="E365" s="22" t="s">
        <v>1546</v>
      </c>
      <c r="F365" s="22" t="s">
        <v>1547</v>
      </c>
    </row>
    <row r="366" spans="1:6" s="4" customFormat="1" ht="19.2" customHeight="1" x14ac:dyDescent="0.25">
      <c r="A366" s="48"/>
      <c r="B366" s="21">
        <v>364</v>
      </c>
      <c r="C366" s="24" t="s">
        <v>1548</v>
      </c>
      <c r="D366" s="24" t="s">
        <v>894</v>
      </c>
      <c r="E366" s="24" t="s">
        <v>1549</v>
      </c>
      <c r="F366" s="24" t="s">
        <v>896</v>
      </c>
    </row>
    <row r="367" spans="1:6" s="4" customFormat="1" ht="19.2" customHeight="1" x14ac:dyDescent="0.25">
      <c r="A367" s="48"/>
      <c r="B367" s="21">
        <v>365</v>
      </c>
      <c r="C367" s="24" t="s">
        <v>1550</v>
      </c>
      <c r="D367" s="33" t="s">
        <v>821</v>
      </c>
      <c r="E367" s="33" t="s">
        <v>1551</v>
      </c>
      <c r="F367" s="33" t="s">
        <v>1098</v>
      </c>
    </row>
    <row r="368" spans="1:6" s="4" customFormat="1" ht="19.2" customHeight="1" x14ac:dyDescent="0.25">
      <c r="A368" s="48"/>
      <c r="B368" s="21">
        <v>366</v>
      </c>
      <c r="C368" s="24" t="s">
        <v>1552</v>
      </c>
      <c r="D368" s="24" t="s">
        <v>815</v>
      </c>
      <c r="E368" s="24" t="s">
        <v>1553</v>
      </c>
      <c r="F368" s="24" t="s">
        <v>817</v>
      </c>
    </row>
    <row r="369" spans="1:6" s="4" customFormat="1" ht="19.2" customHeight="1" x14ac:dyDescent="0.25">
      <c r="A369" s="48"/>
      <c r="B369" s="21">
        <v>367</v>
      </c>
      <c r="C369" s="24" t="s">
        <v>1554</v>
      </c>
      <c r="D369" s="24" t="s">
        <v>815</v>
      </c>
      <c r="E369" s="24" t="s">
        <v>1555</v>
      </c>
      <c r="F369" s="24" t="s">
        <v>817</v>
      </c>
    </row>
    <row r="370" spans="1:6" s="4" customFormat="1" ht="19.2" customHeight="1" x14ac:dyDescent="0.25">
      <c r="A370" s="48"/>
      <c r="B370" s="21">
        <v>368</v>
      </c>
      <c r="C370" s="24" t="s">
        <v>1556</v>
      </c>
      <c r="D370" s="22" t="s">
        <v>1557</v>
      </c>
      <c r="E370" s="22" t="s">
        <v>1558</v>
      </c>
      <c r="F370" s="22" t="s">
        <v>1559</v>
      </c>
    </row>
    <row r="371" spans="1:6" s="4" customFormat="1" ht="19.2" customHeight="1" x14ac:dyDescent="0.25">
      <c r="A371" s="48"/>
      <c r="B371" s="21">
        <v>369</v>
      </c>
      <c r="C371" s="24" t="s">
        <v>1560</v>
      </c>
      <c r="D371" s="22" t="s">
        <v>760</v>
      </c>
      <c r="E371" s="22" t="s">
        <v>1561</v>
      </c>
      <c r="F371" s="22" t="s">
        <v>762</v>
      </c>
    </row>
    <row r="372" spans="1:6" s="4" customFormat="1" ht="19.2" customHeight="1" x14ac:dyDescent="0.25">
      <c r="A372" s="48"/>
      <c r="B372" s="21">
        <v>370</v>
      </c>
      <c r="C372" s="24" t="s">
        <v>1562</v>
      </c>
      <c r="D372" s="22" t="s">
        <v>1163</v>
      </c>
      <c r="E372" s="22" t="s">
        <v>1563</v>
      </c>
      <c r="F372" s="22" t="s">
        <v>1165</v>
      </c>
    </row>
    <row r="373" spans="1:6" s="4" customFormat="1" ht="19.2" customHeight="1" x14ac:dyDescent="0.25">
      <c r="A373" s="48"/>
      <c r="B373" s="21">
        <v>371</v>
      </c>
      <c r="C373" s="24" t="s">
        <v>1564</v>
      </c>
      <c r="D373" s="33" t="s">
        <v>821</v>
      </c>
      <c r="E373" s="33" t="s">
        <v>1565</v>
      </c>
      <c r="F373" s="33" t="s">
        <v>1074</v>
      </c>
    </row>
    <row r="374" spans="1:6" s="4" customFormat="1" ht="19.2" customHeight="1" x14ac:dyDescent="0.25">
      <c r="A374" s="48"/>
      <c r="B374" s="21">
        <v>372</v>
      </c>
      <c r="C374" s="24" t="s">
        <v>1566</v>
      </c>
      <c r="D374" s="24" t="s">
        <v>922</v>
      </c>
      <c r="E374" s="24" t="s">
        <v>1567</v>
      </c>
      <c r="F374" s="24" t="s">
        <v>924</v>
      </c>
    </row>
    <row r="375" spans="1:6" s="4" customFormat="1" ht="19.2" customHeight="1" x14ac:dyDescent="0.25">
      <c r="A375" s="48"/>
      <c r="B375" s="21">
        <v>373</v>
      </c>
      <c r="C375" s="24" t="s">
        <v>1568</v>
      </c>
      <c r="D375" s="24" t="s">
        <v>922</v>
      </c>
      <c r="E375" s="24" t="s">
        <v>1569</v>
      </c>
      <c r="F375" s="24" t="s">
        <v>924</v>
      </c>
    </row>
    <row r="376" spans="1:6" s="4" customFormat="1" ht="19.2" customHeight="1" x14ac:dyDescent="0.25">
      <c r="A376" s="48"/>
      <c r="B376" s="21">
        <v>374</v>
      </c>
      <c r="C376" s="24" t="s">
        <v>1570</v>
      </c>
      <c r="D376" s="24" t="s">
        <v>894</v>
      </c>
      <c r="E376" s="24" t="s">
        <v>1571</v>
      </c>
      <c r="F376" s="24" t="s">
        <v>896</v>
      </c>
    </row>
    <row r="377" spans="1:6" s="4" customFormat="1" ht="19.2" customHeight="1" x14ac:dyDescent="0.25">
      <c r="A377" s="48"/>
      <c r="B377" s="21">
        <v>375</v>
      </c>
      <c r="C377" s="24" t="s">
        <v>1572</v>
      </c>
      <c r="D377" s="22" t="s">
        <v>795</v>
      </c>
      <c r="E377" s="22" t="s">
        <v>1573</v>
      </c>
      <c r="F377" s="22" t="s">
        <v>1574</v>
      </c>
    </row>
    <row r="378" spans="1:6" s="4" customFormat="1" ht="19.2" customHeight="1" x14ac:dyDescent="0.25">
      <c r="A378" s="48"/>
      <c r="B378" s="21">
        <v>376</v>
      </c>
      <c r="C378" s="24" t="s">
        <v>1575</v>
      </c>
      <c r="D378" s="24" t="s">
        <v>815</v>
      </c>
      <c r="E378" s="24" t="s">
        <v>1576</v>
      </c>
      <c r="F378" s="24" t="s">
        <v>1244</v>
      </c>
    </row>
    <row r="379" spans="1:6" s="4" customFormat="1" ht="19.2" customHeight="1" x14ac:dyDescent="0.25">
      <c r="A379" s="48"/>
      <c r="B379" s="21">
        <v>377</v>
      </c>
      <c r="C379" s="24" t="s">
        <v>1577</v>
      </c>
      <c r="D379" s="33" t="s">
        <v>821</v>
      </c>
      <c r="E379" s="33" t="s">
        <v>1578</v>
      </c>
      <c r="F379" s="33" t="s">
        <v>1012</v>
      </c>
    </row>
    <row r="380" spans="1:6" s="4" customFormat="1" ht="19.2" customHeight="1" x14ac:dyDescent="0.25">
      <c r="A380" s="48"/>
      <c r="B380" s="21">
        <v>378</v>
      </c>
      <c r="C380" s="24" t="s">
        <v>1579</v>
      </c>
      <c r="D380" s="22" t="s">
        <v>1415</v>
      </c>
      <c r="E380" s="22" t="s">
        <v>1580</v>
      </c>
      <c r="F380" s="22" t="s">
        <v>1417</v>
      </c>
    </row>
    <row r="381" spans="1:6" s="4" customFormat="1" ht="19.2" customHeight="1" x14ac:dyDescent="0.25">
      <c r="A381" s="48"/>
      <c r="B381" s="21">
        <v>379</v>
      </c>
      <c r="C381" s="24" t="s">
        <v>1581</v>
      </c>
      <c r="D381" s="22" t="s">
        <v>674</v>
      </c>
      <c r="E381" s="22" t="s">
        <v>1582</v>
      </c>
      <c r="F381" s="22" t="s">
        <v>758</v>
      </c>
    </row>
    <row r="382" spans="1:6" s="4" customFormat="1" ht="19.2" customHeight="1" x14ac:dyDescent="0.25">
      <c r="A382" s="48"/>
      <c r="B382" s="21">
        <v>380</v>
      </c>
      <c r="C382" s="24" t="s">
        <v>1583</v>
      </c>
      <c r="D382" s="24" t="s">
        <v>894</v>
      </c>
      <c r="E382" s="24" t="s">
        <v>1584</v>
      </c>
      <c r="F382" s="24" t="s">
        <v>896</v>
      </c>
    </row>
    <row r="383" spans="1:6" s="4" customFormat="1" ht="19.2" customHeight="1" x14ac:dyDescent="0.25">
      <c r="A383" s="48"/>
      <c r="B383" s="21">
        <v>381</v>
      </c>
      <c r="C383" s="24" t="s">
        <v>1585</v>
      </c>
      <c r="D383" s="22" t="s">
        <v>1131</v>
      </c>
      <c r="E383" s="24" t="s">
        <v>1586</v>
      </c>
      <c r="F383" s="22" t="s">
        <v>1133</v>
      </c>
    </row>
    <row r="384" spans="1:6" s="4" customFormat="1" ht="19.2" customHeight="1" x14ac:dyDescent="0.25">
      <c r="A384" s="48"/>
      <c r="B384" s="21">
        <v>382</v>
      </c>
      <c r="C384" s="24" t="s">
        <v>1587</v>
      </c>
      <c r="D384" s="24" t="s">
        <v>663</v>
      </c>
      <c r="E384" s="24" t="s">
        <v>1588</v>
      </c>
      <c r="F384" s="24" t="s">
        <v>665</v>
      </c>
    </row>
    <row r="385" spans="1:6" s="4" customFormat="1" ht="19.2" customHeight="1" x14ac:dyDescent="0.25">
      <c r="A385" s="48"/>
      <c r="B385" s="21">
        <v>383</v>
      </c>
      <c r="C385" s="24" t="s">
        <v>1589</v>
      </c>
      <c r="D385" s="24" t="s">
        <v>663</v>
      </c>
      <c r="E385" s="24" t="s">
        <v>1590</v>
      </c>
      <c r="F385" s="24" t="s">
        <v>665</v>
      </c>
    </row>
    <row r="386" spans="1:6" s="4" customFormat="1" ht="19.2" customHeight="1" x14ac:dyDescent="0.25">
      <c r="A386" s="48"/>
      <c r="B386" s="21">
        <v>384</v>
      </c>
      <c r="C386" s="24" t="s">
        <v>1591</v>
      </c>
      <c r="D386" s="22" t="s">
        <v>722</v>
      </c>
      <c r="E386" s="34" t="s">
        <v>1592</v>
      </c>
      <c r="F386" s="22" t="s">
        <v>1593</v>
      </c>
    </row>
    <row r="387" spans="1:6" s="4" customFormat="1" ht="19.2" customHeight="1" x14ac:dyDescent="0.25">
      <c r="A387" s="48"/>
      <c r="B387" s="21">
        <v>385</v>
      </c>
      <c r="C387" s="24" t="s">
        <v>1594</v>
      </c>
      <c r="D387" s="22" t="s">
        <v>642</v>
      </c>
      <c r="E387" s="22" t="s">
        <v>1595</v>
      </c>
      <c r="F387" s="22" t="s">
        <v>679</v>
      </c>
    </row>
    <row r="388" spans="1:6" s="4" customFormat="1" ht="19.2" customHeight="1" x14ac:dyDescent="0.25">
      <c r="A388" s="48"/>
      <c r="B388" s="21">
        <v>386</v>
      </c>
      <c r="C388" s="24" t="s">
        <v>1596</v>
      </c>
      <c r="D388" s="22" t="s">
        <v>722</v>
      </c>
      <c r="E388" s="35" t="s">
        <v>1597</v>
      </c>
      <c r="F388" s="22" t="s">
        <v>765</v>
      </c>
    </row>
    <row r="389" spans="1:6" s="4" customFormat="1" ht="19.2" customHeight="1" x14ac:dyDescent="0.25">
      <c r="A389" s="48"/>
      <c r="B389" s="21">
        <v>387</v>
      </c>
      <c r="C389" s="24" t="s">
        <v>1598</v>
      </c>
      <c r="D389" s="22" t="s">
        <v>642</v>
      </c>
      <c r="E389" s="22" t="s">
        <v>1599</v>
      </c>
      <c r="F389" s="22" t="s">
        <v>644</v>
      </c>
    </row>
    <row r="390" spans="1:6" s="4" customFormat="1" ht="19.2" customHeight="1" x14ac:dyDescent="0.25">
      <c r="A390" s="48"/>
      <c r="B390" s="21">
        <v>388</v>
      </c>
      <c r="C390" s="24" t="s">
        <v>1600</v>
      </c>
      <c r="D390" s="22" t="s">
        <v>642</v>
      </c>
      <c r="E390" s="22" t="s">
        <v>1601</v>
      </c>
      <c r="F390" s="22" t="s">
        <v>644</v>
      </c>
    </row>
    <row r="391" spans="1:6" s="4" customFormat="1" ht="19.2" customHeight="1" x14ac:dyDescent="0.25">
      <c r="A391" s="48"/>
      <c r="B391" s="21">
        <v>389</v>
      </c>
      <c r="C391" s="24" t="s">
        <v>1602</v>
      </c>
      <c r="D391" s="33" t="s">
        <v>821</v>
      </c>
      <c r="E391" s="33" t="s">
        <v>1603</v>
      </c>
      <c r="F391" s="33" t="s">
        <v>1012</v>
      </c>
    </row>
    <row r="392" spans="1:6" s="4" customFormat="1" ht="19.2" customHeight="1" x14ac:dyDescent="0.25">
      <c r="A392" s="48"/>
      <c r="B392" s="21">
        <v>390</v>
      </c>
      <c r="C392" s="24" t="s">
        <v>1604</v>
      </c>
      <c r="D392" s="33" t="s">
        <v>976</v>
      </c>
      <c r="E392" s="22" t="s">
        <v>1605</v>
      </c>
      <c r="F392" s="22" t="s">
        <v>978</v>
      </c>
    </row>
    <row r="393" spans="1:6" s="4" customFormat="1" ht="19.2" customHeight="1" x14ac:dyDescent="0.25">
      <c r="A393" s="48"/>
      <c r="B393" s="21">
        <v>391</v>
      </c>
      <c r="C393" s="24" t="s">
        <v>1606</v>
      </c>
      <c r="D393" s="22" t="s">
        <v>1607</v>
      </c>
      <c r="E393" s="22" t="s">
        <v>1608</v>
      </c>
      <c r="F393" s="22" t="s">
        <v>1609</v>
      </c>
    </row>
    <row r="394" spans="1:6" s="4" customFormat="1" ht="19.2" customHeight="1" x14ac:dyDescent="0.25">
      <c r="A394" s="48"/>
      <c r="B394" s="21">
        <v>392</v>
      </c>
      <c r="C394" s="24" t="s">
        <v>1610</v>
      </c>
      <c r="D394" s="24" t="s">
        <v>913</v>
      </c>
      <c r="E394" s="24" t="s">
        <v>1611</v>
      </c>
      <c r="F394" s="24" t="s">
        <v>915</v>
      </c>
    </row>
    <row r="395" spans="1:6" s="4" customFormat="1" ht="19.2" customHeight="1" x14ac:dyDescent="0.25">
      <c r="A395" s="48"/>
      <c r="B395" s="21">
        <v>393</v>
      </c>
      <c r="C395" s="24" t="s">
        <v>1612</v>
      </c>
      <c r="D395" s="22" t="s">
        <v>650</v>
      </c>
      <c r="E395" s="22" t="s">
        <v>1613</v>
      </c>
      <c r="F395" s="22" t="s">
        <v>942</v>
      </c>
    </row>
    <row r="396" spans="1:6" s="4" customFormat="1" ht="19.2" customHeight="1" x14ac:dyDescent="0.25">
      <c r="A396" s="48"/>
      <c r="B396" s="21">
        <v>394</v>
      </c>
      <c r="C396" s="24" t="s">
        <v>1614</v>
      </c>
      <c r="D396" s="22" t="s">
        <v>760</v>
      </c>
      <c r="E396" s="22" t="s">
        <v>1615</v>
      </c>
      <c r="F396" s="22" t="s">
        <v>882</v>
      </c>
    </row>
    <row r="397" spans="1:6" s="4" customFormat="1" ht="19.2" customHeight="1" x14ac:dyDescent="0.25">
      <c r="A397" s="48"/>
      <c r="B397" s="21">
        <v>395</v>
      </c>
      <c r="C397" s="24" t="s">
        <v>1616</v>
      </c>
      <c r="D397" s="22" t="s">
        <v>642</v>
      </c>
      <c r="E397" s="22" t="s">
        <v>1617</v>
      </c>
      <c r="F397" s="22" t="s">
        <v>679</v>
      </c>
    </row>
    <row r="398" spans="1:6" s="4" customFormat="1" ht="19.2" customHeight="1" x14ac:dyDescent="0.25">
      <c r="A398" s="48"/>
      <c r="B398" s="21">
        <v>396</v>
      </c>
      <c r="C398" s="24" t="s">
        <v>1618</v>
      </c>
      <c r="D398" s="22" t="s">
        <v>1163</v>
      </c>
      <c r="E398" s="22" t="s">
        <v>1619</v>
      </c>
      <c r="F398" s="22" t="s">
        <v>1165</v>
      </c>
    </row>
    <row r="399" spans="1:6" s="4" customFormat="1" ht="19.2" customHeight="1" x14ac:dyDescent="0.25">
      <c r="A399" s="48"/>
      <c r="B399" s="21">
        <v>397</v>
      </c>
      <c r="C399" s="24" t="s">
        <v>1620</v>
      </c>
      <c r="D399" s="22" t="s">
        <v>1621</v>
      </c>
      <c r="E399" s="22" t="s">
        <v>1622</v>
      </c>
      <c r="F399" s="22" t="s">
        <v>1623</v>
      </c>
    </row>
    <row r="400" spans="1:6" s="4" customFormat="1" ht="19.2" customHeight="1" x14ac:dyDescent="0.25">
      <c r="A400" s="48"/>
      <c r="B400" s="21">
        <v>398</v>
      </c>
      <c r="C400" s="24" t="s">
        <v>1624</v>
      </c>
      <c r="D400" s="24" t="s">
        <v>815</v>
      </c>
      <c r="E400" s="24" t="s">
        <v>1625</v>
      </c>
      <c r="F400" s="24" t="s">
        <v>1244</v>
      </c>
    </row>
    <row r="401" spans="1:6" s="4" customFormat="1" ht="19.2" customHeight="1" x14ac:dyDescent="0.25">
      <c r="A401" s="48"/>
      <c r="B401" s="21">
        <v>399</v>
      </c>
      <c r="C401" s="24" t="s">
        <v>1626</v>
      </c>
      <c r="D401" s="22" t="s">
        <v>1627</v>
      </c>
      <c r="E401" s="22" t="s">
        <v>1628</v>
      </c>
      <c r="F401" s="22" t="s">
        <v>1629</v>
      </c>
    </row>
    <row r="402" spans="1:6" s="4" customFormat="1" ht="19.2" customHeight="1" x14ac:dyDescent="0.25">
      <c r="A402" s="48"/>
      <c r="B402" s="21">
        <v>400</v>
      </c>
      <c r="C402" s="24" t="s">
        <v>1630</v>
      </c>
      <c r="D402" s="22" t="s">
        <v>674</v>
      </c>
      <c r="E402" s="22" t="s">
        <v>1631</v>
      </c>
      <c r="F402" s="22" t="s">
        <v>1274</v>
      </c>
    </row>
    <row r="403" spans="1:6" s="4" customFormat="1" ht="19.2" customHeight="1" x14ac:dyDescent="0.25">
      <c r="A403" s="48"/>
      <c r="B403" s="21">
        <v>401</v>
      </c>
      <c r="C403" s="24" t="s">
        <v>1632</v>
      </c>
      <c r="D403" s="22" t="s">
        <v>760</v>
      </c>
      <c r="E403" s="22" t="s">
        <v>1633</v>
      </c>
      <c r="F403" s="22" t="s">
        <v>882</v>
      </c>
    </row>
    <row r="404" spans="1:6" s="4" customFormat="1" ht="19.2" customHeight="1" x14ac:dyDescent="0.25">
      <c r="A404" s="48"/>
      <c r="B404" s="21">
        <v>402</v>
      </c>
      <c r="C404" s="24" t="s">
        <v>1634</v>
      </c>
      <c r="D404" s="22" t="s">
        <v>740</v>
      </c>
      <c r="E404" s="22" t="s">
        <v>1635</v>
      </c>
      <c r="F404" s="22" t="s">
        <v>1199</v>
      </c>
    </row>
    <row r="405" spans="1:6" s="4" customFormat="1" ht="19.2" customHeight="1" x14ac:dyDescent="0.25">
      <c r="A405" s="48"/>
      <c r="B405" s="21">
        <v>403</v>
      </c>
      <c r="C405" s="24" t="s">
        <v>1636</v>
      </c>
      <c r="D405" s="33" t="s">
        <v>821</v>
      </c>
      <c r="E405" s="33" t="s">
        <v>1637</v>
      </c>
      <c r="F405" s="33" t="s">
        <v>1074</v>
      </c>
    </row>
    <row r="406" spans="1:6" s="4" customFormat="1" ht="19.2" customHeight="1" x14ac:dyDescent="0.25">
      <c r="A406" s="48"/>
      <c r="B406" s="21">
        <v>404</v>
      </c>
      <c r="C406" s="24" t="s">
        <v>1638</v>
      </c>
      <c r="D406" s="24" t="s">
        <v>663</v>
      </c>
      <c r="E406" s="24" t="s">
        <v>1639</v>
      </c>
      <c r="F406" s="24" t="s">
        <v>665</v>
      </c>
    </row>
    <row r="407" spans="1:6" s="4" customFormat="1" ht="19.2" customHeight="1" x14ac:dyDescent="0.25">
      <c r="A407" s="48"/>
      <c r="B407" s="21">
        <v>405</v>
      </c>
      <c r="C407" s="24" t="s">
        <v>1640</v>
      </c>
      <c r="D407" s="24" t="s">
        <v>663</v>
      </c>
      <c r="E407" s="24" t="s">
        <v>1641</v>
      </c>
      <c r="F407" s="24" t="s">
        <v>665</v>
      </c>
    </row>
    <row r="408" spans="1:6" s="4" customFormat="1" ht="19.2" customHeight="1" x14ac:dyDescent="0.25">
      <c r="A408" s="48"/>
      <c r="B408" s="21">
        <v>406</v>
      </c>
      <c r="C408" s="24" t="s">
        <v>1642</v>
      </c>
      <c r="D408" s="24" t="s">
        <v>663</v>
      </c>
      <c r="E408" s="24" t="s">
        <v>1643</v>
      </c>
      <c r="F408" s="24" t="s">
        <v>665</v>
      </c>
    </row>
    <row r="409" spans="1:6" s="4" customFormat="1" ht="19.2" customHeight="1" x14ac:dyDescent="0.25">
      <c r="A409" s="48"/>
      <c r="B409" s="21">
        <v>407</v>
      </c>
      <c r="C409" s="24" t="s">
        <v>1644</v>
      </c>
      <c r="D409" s="24" t="s">
        <v>894</v>
      </c>
      <c r="E409" s="24" t="s">
        <v>1645</v>
      </c>
      <c r="F409" s="24" t="s">
        <v>896</v>
      </c>
    </row>
    <row r="410" spans="1:6" s="4" customFormat="1" ht="19.2" customHeight="1" x14ac:dyDescent="0.25">
      <c r="A410" s="48"/>
      <c r="B410" s="21">
        <v>408</v>
      </c>
      <c r="C410" s="24" t="s">
        <v>1646</v>
      </c>
      <c r="D410" s="22" t="s">
        <v>730</v>
      </c>
      <c r="E410" s="22" t="s">
        <v>1647</v>
      </c>
      <c r="F410" s="22" t="s">
        <v>1178</v>
      </c>
    </row>
    <row r="411" spans="1:6" s="4" customFormat="1" ht="19.2" customHeight="1" x14ac:dyDescent="0.25">
      <c r="A411" s="48"/>
      <c r="B411" s="21">
        <v>409</v>
      </c>
      <c r="C411" s="24" t="s">
        <v>1648</v>
      </c>
      <c r="D411" s="22" t="s">
        <v>877</v>
      </c>
      <c r="E411" s="22" t="s">
        <v>1649</v>
      </c>
      <c r="F411" s="22" t="s">
        <v>1405</v>
      </c>
    </row>
    <row r="412" spans="1:6" s="4" customFormat="1" ht="19.2" customHeight="1" x14ac:dyDescent="0.25">
      <c r="A412" s="48"/>
      <c r="B412" s="21">
        <v>410</v>
      </c>
      <c r="C412" s="24" t="s">
        <v>1650</v>
      </c>
      <c r="D412" s="22" t="s">
        <v>877</v>
      </c>
      <c r="E412" s="22" t="s">
        <v>1651</v>
      </c>
      <c r="F412" s="22" t="s">
        <v>879</v>
      </c>
    </row>
    <row r="413" spans="1:6" s="4" customFormat="1" ht="19.2" customHeight="1" x14ac:dyDescent="0.25">
      <c r="A413" s="48"/>
      <c r="B413" s="21">
        <v>411</v>
      </c>
      <c r="C413" s="24" t="s">
        <v>1652</v>
      </c>
      <c r="D413" s="22" t="s">
        <v>1163</v>
      </c>
      <c r="E413" s="22" t="s">
        <v>1653</v>
      </c>
      <c r="F413" s="22" t="s">
        <v>1165</v>
      </c>
    </row>
    <row r="414" spans="1:6" s="4" customFormat="1" ht="19.2" customHeight="1" x14ac:dyDescent="0.25">
      <c r="A414" s="48"/>
      <c r="B414" s="21">
        <v>412</v>
      </c>
      <c r="C414" s="24" t="s">
        <v>1654</v>
      </c>
      <c r="D414" s="22" t="s">
        <v>1415</v>
      </c>
      <c r="E414" s="22" t="s">
        <v>1655</v>
      </c>
      <c r="F414" s="22" t="s">
        <v>1417</v>
      </c>
    </row>
    <row r="415" spans="1:6" s="4" customFormat="1" ht="19.2" customHeight="1" x14ac:dyDescent="0.25">
      <c r="A415" s="48"/>
      <c r="B415" s="21">
        <v>413</v>
      </c>
      <c r="C415" s="24" t="s">
        <v>1656</v>
      </c>
      <c r="D415" s="33" t="s">
        <v>821</v>
      </c>
      <c r="E415" s="33" t="s">
        <v>1657</v>
      </c>
      <c r="F415" s="33" t="s">
        <v>1098</v>
      </c>
    </row>
    <row r="416" spans="1:6" s="4" customFormat="1" ht="19.2" customHeight="1" x14ac:dyDescent="0.25">
      <c r="A416" s="48"/>
      <c r="B416" s="21">
        <v>414</v>
      </c>
      <c r="C416" s="24" t="s">
        <v>1658</v>
      </c>
      <c r="D416" s="22" t="s">
        <v>683</v>
      </c>
      <c r="E416" s="22" t="s">
        <v>1659</v>
      </c>
      <c r="F416" s="34" t="s">
        <v>829</v>
      </c>
    </row>
    <row r="417" spans="1:6" s="4" customFormat="1" ht="19.2" customHeight="1" x14ac:dyDescent="0.25">
      <c r="A417" s="48"/>
      <c r="B417" s="21">
        <v>415</v>
      </c>
      <c r="C417" s="24" t="s">
        <v>1660</v>
      </c>
      <c r="D417" s="24" t="s">
        <v>663</v>
      </c>
      <c r="E417" s="24" t="s">
        <v>1661</v>
      </c>
      <c r="F417" s="24" t="s">
        <v>665</v>
      </c>
    </row>
    <row r="418" spans="1:6" s="4" customFormat="1" ht="19.2" customHeight="1" x14ac:dyDescent="0.25">
      <c r="A418" s="48"/>
      <c r="B418" s="21">
        <v>416</v>
      </c>
      <c r="C418" s="24" t="s">
        <v>1662</v>
      </c>
      <c r="D418" s="22" t="s">
        <v>730</v>
      </c>
      <c r="E418" s="22" t="s">
        <v>1663</v>
      </c>
      <c r="F418" s="22" t="s">
        <v>1178</v>
      </c>
    </row>
    <row r="419" spans="1:6" s="4" customFormat="1" ht="19.2" customHeight="1" x14ac:dyDescent="0.25">
      <c r="A419" s="48"/>
      <c r="B419" s="21">
        <v>417</v>
      </c>
      <c r="C419" s="24" t="s">
        <v>1664</v>
      </c>
      <c r="D419" s="33" t="s">
        <v>821</v>
      </c>
      <c r="E419" s="33" t="s">
        <v>1665</v>
      </c>
      <c r="F419" s="33" t="s">
        <v>1074</v>
      </c>
    </row>
    <row r="420" spans="1:6" s="4" customFormat="1" ht="19.2" customHeight="1" x14ac:dyDescent="0.25">
      <c r="A420" s="48"/>
      <c r="B420" s="21">
        <v>418</v>
      </c>
      <c r="C420" s="24" t="s">
        <v>1666</v>
      </c>
      <c r="D420" s="24" t="s">
        <v>815</v>
      </c>
      <c r="E420" s="24" t="s">
        <v>1667</v>
      </c>
      <c r="F420" s="24" t="s">
        <v>817</v>
      </c>
    </row>
    <row r="421" spans="1:6" s="4" customFormat="1" ht="19.2" customHeight="1" x14ac:dyDescent="0.25">
      <c r="A421" s="48"/>
      <c r="B421" s="21">
        <v>419</v>
      </c>
      <c r="C421" s="24" t="s">
        <v>1668</v>
      </c>
      <c r="D421" s="24" t="s">
        <v>815</v>
      </c>
      <c r="E421" s="24" t="s">
        <v>1669</v>
      </c>
      <c r="F421" s="24" t="s">
        <v>1244</v>
      </c>
    </row>
    <row r="422" spans="1:6" s="4" customFormat="1" ht="19.2" customHeight="1" x14ac:dyDescent="0.25">
      <c r="A422" s="48"/>
      <c r="B422" s="21">
        <v>420</v>
      </c>
      <c r="C422" s="24" t="s">
        <v>1670</v>
      </c>
      <c r="D422" s="24" t="s">
        <v>663</v>
      </c>
      <c r="E422" s="24" t="s">
        <v>1671</v>
      </c>
      <c r="F422" s="24" t="s">
        <v>665</v>
      </c>
    </row>
    <row r="423" spans="1:6" s="4" customFormat="1" ht="19.2" customHeight="1" x14ac:dyDescent="0.25">
      <c r="A423" s="48"/>
      <c r="B423" s="21">
        <v>421</v>
      </c>
      <c r="C423" s="24" t="s">
        <v>1672</v>
      </c>
      <c r="D423" s="33" t="s">
        <v>821</v>
      </c>
      <c r="E423" s="33" t="s">
        <v>1673</v>
      </c>
      <c r="F423" s="33" t="s">
        <v>1098</v>
      </c>
    </row>
    <row r="424" spans="1:6" s="4" customFormat="1" ht="19.2" customHeight="1" x14ac:dyDescent="0.25">
      <c r="A424" s="48"/>
      <c r="B424" s="21">
        <v>422</v>
      </c>
      <c r="C424" s="24" t="s">
        <v>1674</v>
      </c>
      <c r="D424" s="24" t="s">
        <v>815</v>
      </c>
      <c r="E424" s="24" t="s">
        <v>1675</v>
      </c>
      <c r="F424" s="24" t="s">
        <v>817</v>
      </c>
    </row>
    <row r="425" spans="1:6" s="4" customFormat="1" ht="19.2" customHeight="1" x14ac:dyDescent="0.25">
      <c r="A425" s="48"/>
      <c r="B425" s="21">
        <v>423</v>
      </c>
      <c r="C425" s="24" t="s">
        <v>1676</v>
      </c>
      <c r="D425" s="24" t="s">
        <v>663</v>
      </c>
      <c r="E425" s="24" t="s">
        <v>1677</v>
      </c>
      <c r="F425" s="24" t="s">
        <v>665</v>
      </c>
    </row>
    <row r="426" spans="1:6" s="4" customFormat="1" ht="19.2" customHeight="1" x14ac:dyDescent="0.25">
      <c r="A426" s="48"/>
      <c r="B426" s="21">
        <v>424</v>
      </c>
      <c r="C426" s="24" t="s">
        <v>1678</v>
      </c>
      <c r="D426" s="24" t="s">
        <v>1365</v>
      </c>
      <c r="E426" s="24" t="s">
        <v>1679</v>
      </c>
      <c r="F426" s="24" t="s">
        <v>801</v>
      </c>
    </row>
    <row r="427" spans="1:6" s="4" customFormat="1" ht="19.2" customHeight="1" x14ac:dyDescent="0.25">
      <c r="A427" s="48"/>
      <c r="B427" s="21">
        <v>425</v>
      </c>
      <c r="C427" s="24" t="s">
        <v>1680</v>
      </c>
      <c r="D427" s="24" t="s">
        <v>663</v>
      </c>
      <c r="E427" s="24" t="s">
        <v>1681</v>
      </c>
      <c r="F427" s="24" t="s">
        <v>665</v>
      </c>
    </row>
    <row r="428" spans="1:6" s="4" customFormat="1" ht="19.2" customHeight="1" x14ac:dyDescent="0.25">
      <c r="A428" s="48"/>
      <c r="B428" s="21">
        <v>426</v>
      </c>
      <c r="C428" s="24" t="s">
        <v>1682</v>
      </c>
      <c r="D428" s="24" t="s">
        <v>663</v>
      </c>
      <c r="E428" s="24" t="s">
        <v>1683</v>
      </c>
      <c r="F428" s="24" t="s">
        <v>665</v>
      </c>
    </row>
    <row r="429" spans="1:6" s="4" customFormat="1" ht="19.2" customHeight="1" x14ac:dyDescent="0.25">
      <c r="A429" s="48"/>
      <c r="B429" s="21">
        <v>427</v>
      </c>
      <c r="C429" s="24" t="s">
        <v>1684</v>
      </c>
      <c r="D429" s="22" t="s">
        <v>877</v>
      </c>
      <c r="E429" s="22" t="s">
        <v>1685</v>
      </c>
      <c r="F429" s="22" t="s">
        <v>879</v>
      </c>
    </row>
    <row r="430" spans="1:6" s="4" customFormat="1" ht="19.2" customHeight="1" x14ac:dyDescent="0.25">
      <c r="A430" s="48"/>
      <c r="B430" s="21">
        <v>428</v>
      </c>
      <c r="C430" s="24" t="s">
        <v>1686</v>
      </c>
      <c r="D430" s="22" t="s">
        <v>877</v>
      </c>
      <c r="E430" s="22" t="s">
        <v>1687</v>
      </c>
      <c r="F430" s="22" t="s">
        <v>1688</v>
      </c>
    </row>
    <row r="431" spans="1:6" s="4" customFormat="1" ht="19.2" customHeight="1" x14ac:dyDescent="0.25">
      <c r="A431" s="48"/>
      <c r="B431" s="21">
        <v>429</v>
      </c>
      <c r="C431" s="24" t="s">
        <v>1689</v>
      </c>
      <c r="D431" s="24" t="s">
        <v>894</v>
      </c>
      <c r="E431" s="24" t="s">
        <v>1690</v>
      </c>
      <c r="F431" s="24" t="s">
        <v>896</v>
      </c>
    </row>
    <row r="432" spans="1:6" s="4" customFormat="1" ht="19.2" customHeight="1" x14ac:dyDescent="0.25">
      <c r="A432" s="48"/>
      <c r="B432" s="21">
        <v>430</v>
      </c>
      <c r="C432" s="24" t="s">
        <v>1691</v>
      </c>
      <c r="D432" s="24" t="s">
        <v>815</v>
      </c>
      <c r="E432" s="24" t="s">
        <v>1692</v>
      </c>
      <c r="F432" s="24" t="s">
        <v>1244</v>
      </c>
    </row>
    <row r="433" spans="1:6" s="4" customFormat="1" ht="19.2" customHeight="1" x14ac:dyDescent="0.25">
      <c r="A433" s="48"/>
      <c r="B433" s="21">
        <v>431</v>
      </c>
      <c r="C433" s="24" t="s">
        <v>1693</v>
      </c>
      <c r="D433" s="24" t="s">
        <v>815</v>
      </c>
      <c r="E433" s="24" t="s">
        <v>1694</v>
      </c>
      <c r="F433" s="24" t="s">
        <v>1244</v>
      </c>
    </row>
    <row r="434" spans="1:6" s="4" customFormat="1" ht="19.2" customHeight="1" x14ac:dyDescent="0.25">
      <c r="A434" s="48"/>
      <c r="B434" s="21">
        <v>432</v>
      </c>
      <c r="C434" s="24" t="s">
        <v>1695</v>
      </c>
      <c r="D434" s="33" t="s">
        <v>821</v>
      </c>
      <c r="E434" s="33" t="s">
        <v>1696</v>
      </c>
      <c r="F434" s="33" t="s">
        <v>1012</v>
      </c>
    </row>
    <row r="435" spans="1:6" s="4" customFormat="1" ht="19.2" customHeight="1" x14ac:dyDescent="0.25">
      <c r="A435" s="48"/>
      <c r="B435" s="21">
        <v>433</v>
      </c>
      <c r="C435" s="24" t="s">
        <v>1697</v>
      </c>
      <c r="D435" s="33" t="s">
        <v>821</v>
      </c>
      <c r="E435" s="33" t="s">
        <v>1698</v>
      </c>
      <c r="F435" s="33" t="s">
        <v>823</v>
      </c>
    </row>
    <row r="436" spans="1:6" s="4" customFormat="1" ht="19.2" customHeight="1" x14ac:dyDescent="0.25">
      <c r="A436" s="48"/>
      <c r="B436" s="21">
        <v>434</v>
      </c>
      <c r="C436" s="24" t="s">
        <v>1699</v>
      </c>
      <c r="D436" s="33" t="s">
        <v>821</v>
      </c>
      <c r="E436" s="33" t="s">
        <v>1700</v>
      </c>
      <c r="F436" s="33" t="s">
        <v>823</v>
      </c>
    </row>
    <row r="437" spans="1:6" s="4" customFormat="1" ht="19.2" customHeight="1" x14ac:dyDescent="0.25">
      <c r="A437" s="48"/>
      <c r="B437" s="21">
        <v>435</v>
      </c>
      <c r="C437" s="24" t="s">
        <v>1701</v>
      </c>
      <c r="D437" s="22" t="s">
        <v>760</v>
      </c>
      <c r="E437" s="22" t="s">
        <v>1702</v>
      </c>
      <c r="F437" s="22" t="s">
        <v>1032</v>
      </c>
    </row>
    <row r="438" spans="1:6" s="4" customFormat="1" ht="19.2" customHeight="1" x14ac:dyDescent="0.25">
      <c r="A438" s="48"/>
      <c r="B438" s="21">
        <v>436</v>
      </c>
      <c r="C438" s="24" t="s">
        <v>1703</v>
      </c>
      <c r="D438" s="33" t="s">
        <v>821</v>
      </c>
      <c r="E438" s="33" t="s">
        <v>1704</v>
      </c>
      <c r="F438" s="33" t="s">
        <v>1074</v>
      </c>
    </row>
    <row r="439" spans="1:6" s="4" customFormat="1" ht="19.2" customHeight="1" x14ac:dyDescent="0.25">
      <c r="A439" s="48"/>
      <c r="B439" s="21">
        <v>437</v>
      </c>
      <c r="C439" s="24" t="s">
        <v>1705</v>
      </c>
      <c r="D439" s="24" t="s">
        <v>795</v>
      </c>
      <c r="E439" s="24" t="s">
        <v>1706</v>
      </c>
      <c r="F439" s="22" t="s">
        <v>797</v>
      </c>
    </row>
    <row r="440" spans="1:6" s="4" customFormat="1" ht="19.2" customHeight="1" x14ac:dyDescent="0.25">
      <c r="A440" s="48"/>
      <c r="B440" s="21">
        <v>438</v>
      </c>
      <c r="C440" s="24" t="s">
        <v>1707</v>
      </c>
      <c r="D440" s="24" t="s">
        <v>815</v>
      </c>
      <c r="E440" s="24" t="s">
        <v>1708</v>
      </c>
      <c r="F440" s="24" t="s">
        <v>817</v>
      </c>
    </row>
    <row r="441" spans="1:6" s="4" customFormat="1" ht="19.2" customHeight="1" x14ac:dyDescent="0.25">
      <c r="A441" s="48"/>
      <c r="B441" s="21">
        <v>439</v>
      </c>
      <c r="C441" s="24" t="s">
        <v>1709</v>
      </c>
      <c r="D441" s="24" t="s">
        <v>894</v>
      </c>
      <c r="E441" s="24" t="s">
        <v>1710</v>
      </c>
      <c r="F441" s="24" t="s">
        <v>896</v>
      </c>
    </row>
    <row r="442" spans="1:6" s="4" customFormat="1" ht="19.2" customHeight="1" x14ac:dyDescent="0.25">
      <c r="A442" s="48"/>
      <c r="B442" s="21">
        <v>440</v>
      </c>
      <c r="C442" s="24" t="s">
        <v>1711</v>
      </c>
      <c r="D442" s="22" t="s">
        <v>1131</v>
      </c>
      <c r="E442" s="24" t="s">
        <v>1712</v>
      </c>
      <c r="F442" s="22" t="s">
        <v>1133</v>
      </c>
    </row>
    <row r="443" spans="1:6" s="4" customFormat="1" ht="19.2" customHeight="1" x14ac:dyDescent="0.25">
      <c r="A443" s="48"/>
      <c r="B443" s="21">
        <v>441</v>
      </c>
      <c r="C443" s="24" t="s">
        <v>1713</v>
      </c>
      <c r="D443" s="24" t="s">
        <v>70</v>
      </c>
      <c r="E443" s="24" t="s">
        <v>1714</v>
      </c>
      <c r="F443" s="22" t="s">
        <v>1715</v>
      </c>
    </row>
    <row r="444" spans="1:6" s="4" customFormat="1" ht="19.2" customHeight="1" x14ac:dyDescent="0.25">
      <c r="A444" s="48"/>
      <c r="B444" s="21">
        <v>442</v>
      </c>
      <c r="C444" s="24" t="s">
        <v>1716</v>
      </c>
      <c r="D444" s="24" t="s">
        <v>922</v>
      </c>
      <c r="E444" s="24" t="s">
        <v>1717</v>
      </c>
      <c r="F444" s="24" t="s">
        <v>924</v>
      </c>
    </row>
    <row r="445" spans="1:6" s="4" customFormat="1" ht="19.2" customHeight="1" x14ac:dyDescent="0.25">
      <c r="A445" s="48"/>
      <c r="B445" s="21">
        <v>443</v>
      </c>
      <c r="C445" s="24" t="s">
        <v>1718</v>
      </c>
      <c r="D445" s="33" t="s">
        <v>821</v>
      </c>
      <c r="E445" s="33" t="s">
        <v>1719</v>
      </c>
      <c r="F445" s="33" t="s">
        <v>1074</v>
      </c>
    </row>
    <row r="446" spans="1:6" s="4" customFormat="1" ht="19.2" customHeight="1" x14ac:dyDescent="0.25">
      <c r="A446" s="48"/>
      <c r="B446" s="21">
        <v>444</v>
      </c>
      <c r="C446" s="24" t="s">
        <v>1720</v>
      </c>
      <c r="D446" s="33" t="s">
        <v>821</v>
      </c>
      <c r="E446" s="33" t="s">
        <v>1721</v>
      </c>
      <c r="F446" s="33" t="s">
        <v>1074</v>
      </c>
    </row>
    <row r="447" spans="1:6" s="4" customFormat="1" ht="19.2" customHeight="1" x14ac:dyDescent="0.25">
      <c r="A447" s="48"/>
      <c r="B447" s="21">
        <v>445</v>
      </c>
      <c r="C447" s="24" t="s">
        <v>1722</v>
      </c>
      <c r="D447" s="24" t="s">
        <v>815</v>
      </c>
      <c r="E447" s="24" t="s">
        <v>1723</v>
      </c>
      <c r="F447" s="24" t="s">
        <v>817</v>
      </c>
    </row>
    <row r="448" spans="1:6" s="4" customFormat="1" ht="19.2" customHeight="1" x14ac:dyDescent="0.25">
      <c r="A448" s="48"/>
      <c r="B448" s="21">
        <v>446</v>
      </c>
      <c r="C448" s="24" t="s">
        <v>1724</v>
      </c>
      <c r="D448" s="24" t="s">
        <v>894</v>
      </c>
      <c r="E448" s="24" t="s">
        <v>1725</v>
      </c>
      <c r="F448" s="24" t="s">
        <v>896</v>
      </c>
    </row>
    <row r="449" spans="1:6" s="4" customFormat="1" ht="19.2" customHeight="1" x14ac:dyDescent="0.25">
      <c r="A449" s="48"/>
      <c r="B449" s="21">
        <v>447</v>
      </c>
      <c r="C449" s="24" t="s">
        <v>1726</v>
      </c>
      <c r="D449" s="24" t="s">
        <v>815</v>
      </c>
      <c r="E449" s="24" t="s">
        <v>1727</v>
      </c>
      <c r="F449" s="24" t="s">
        <v>817</v>
      </c>
    </row>
    <row r="450" spans="1:6" s="4" customFormat="1" ht="19.2" customHeight="1" x14ac:dyDescent="0.25">
      <c r="A450" s="48"/>
      <c r="B450" s="21">
        <v>448</v>
      </c>
      <c r="C450" s="24" t="s">
        <v>1728</v>
      </c>
      <c r="D450" s="22" t="s">
        <v>877</v>
      </c>
      <c r="E450" s="22" t="s">
        <v>1729</v>
      </c>
      <c r="F450" s="22" t="s">
        <v>879</v>
      </c>
    </row>
    <row r="451" spans="1:6" s="4" customFormat="1" ht="19.2" customHeight="1" x14ac:dyDescent="0.25">
      <c r="A451" s="48"/>
      <c r="B451" s="21">
        <v>449</v>
      </c>
      <c r="C451" s="24" t="s">
        <v>1730</v>
      </c>
      <c r="D451" s="22" t="s">
        <v>1415</v>
      </c>
      <c r="E451" s="22" t="s">
        <v>1731</v>
      </c>
      <c r="F451" s="22" t="s">
        <v>1417</v>
      </c>
    </row>
    <row r="452" spans="1:6" s="4" customFormat="1" ht="19.2" customHeight="1" x14ac:dyDescent="0.25">
      <c r="A452" s="48"/>
      <c r="B452" s="21">
        <v>450</v>
      </c>
      <c r="C452" s="24" t="s">
        <v>1732</v>
      </c>
      <c r="D452" s="22" t="s">
        <v>730</v>
      </c>
      <c r="E452" s="22" t="s">
        <v>1733</v>
      </c>
      <c r="F452" s="22" t="s">
        <v>1178</v>
      </c>
    </row>
    <row r="453" spans="1:6" s="4" customFormat="1" ht="19.2" customHeight="1" x14ac:dyDescent="0.25">
      <c r="A453" s="48"/>
      <c r="B453" s="21">
        <v>451</v>
      </c>
      <c r="C453" s="24" t="s">
        <v>1734</v>
      </c>
      <c r="D453" s="33" t="s">
        <v>821</v>
      </c>
      <c r="E453" s="33" t="s">
        <v>1735</v>
      </c>
      <c r="F453" s="33" t="s">
        <v>1098</v>
      </c>
    </row>
    <row r="454" spans="1:6" s="4" customFormat="1" ht="19.2" customHeight="1" x14ac:dyDescent="0.25">
      <c r="A454" s="48"/>
      <c r="B454" s="21">
        <v>452</v>
      </c>
      <c r="C454" s="24" t="s">
        <v>1736</v>
      </c>
      <c r="D454" s="24" t="s">
        <v>815</v>
      </c>
      <c r="E454" s="24" t="s">
        <v>1737</v>
      </c>
      <c r="F454" s="24" t="s">
        <v>817</v>
      </c>
    </row>
    <row r="455" spans="1:6" s="4" customFormat="1" ht="19.2" customHeight="1" x14ac:dyDescent="0.25">
      <c r="A455" s="48"/>
      <c r="B455" s="21">
        <v>453</v>
      </c>
      <c r="C455" s="24" t="s">
        <v>1738</v>
      </c>
      <c r="D455" s="24" t="s">
        <v>815</v>
      </c>
      <c r="E455" s="24" t="s">
        <v>1739</v>
      </c>
      <c r="F455" s="24" t="s">
        <v>817</v>
      </c>
    </row>
    <row r="456" spans="1:6" s="4" customFormat="1" ht="19.2" customHeight="1" x14ac:dyDescent="0.25">
      <c r="A456" s="48"/>
      <c r="B456" s="21">
        <v>454</v>
      </c>
      <c r="C456" s="24" t="s">
        <v>1740</v>
      </c>
      <c r="D456" s="24" t="s">
        <v>663</v>
      </c>
      <c r="E456" s="24" t="s">
        <v>1741</v>
      </c>
      <c r="F456" s="24" t="s">
        <v>665</v>
      </c>
    </row>
    <row r="457" spans="1:6" s="4" customFormat="1" ht="19.2" customHeight="1" x14ac:dyDescent="0.25">
      <c r="A457" s="48"/>
      <c r="B457" s="21">
        <v>455</v>
      </c>
      <c r="C457" s="24" t="s">
        <v>1742</v>
      </c>
      <c r="D457" s="24" t="s">
        <v>795</v>
      </c>
      <c r="E457" s="24" t="s">
        <v>1743</v>
      </c>
      <c r="F457" s="22" t="s">
        <v>797</v>
      </c>
    </row>
    <row r="458" spans="1:6" s="4" customFormat="1" ht="19.2" customHeight="1" x14ac:dyDescent="0.25">
      <c r="A458" s="48"/>
      <c r="B458" s="21">
        <v>456</v>
      </c>
      <c r="C458" s="24" t="s">
        <v>1744</v>
      </c>
      <c r="D458" s="24" t="s">
        <v>815</v>
      </c>
      <c r="E458" s="24" t="s">
        <v>1745</v>
      </c>
      <c r="F458" s="24" t="s">
        <v>817</v>
      </c>
    </row>
    <row r="459" spans="1:6" s="4" customFormat="1" ht="19.2" customHeight="1" x14ac:dyDescent="0.25">
      <c r="A459" s="48"/>
      <c r="B459" s="21">
        <v>457</v>
      </c>
      <c r="C459" s="24" t="s">
        <v>1746</v>
      </c>
      <c r="D459" s="22" t="s">
        <v>1415</v>
      </c>
      <c r="E459" s="22" t="s">
        <v>1747</v>
      </c>
      <c r="F459" s="22" t="s">
        <v>1417</v>
      </c>
    </row>
    <row r="460" spans="1:6" s="4" customFormat="1" ht="19.2" customHeight="1" x14ac:dyDescent="0.25">
      <c r="A460" s="48"/>
      <c r="B460" s="21">
        <v>458</v>
      </c>
      <c r="C460" s="24" t="s">
        <v>1748</v>
      </c>
      <c r="D460" s="33" t="s">
        <v>821</v>
      </c>
      <c r="E460" s="33" t="s">
        <v>1749</v>
      </c>
      <c r="F460" s="33" t="s">
        <v>1098</v>
      </c>
    </row>
    <row r="461" spans="1:6" s="4" customFormat="1" ht="19.2" customHeight="1" x14ac:dyDescent="0.25">
      <c r="A461" s="48"/>
      <c r="B461" s="21">
        <v>459</v>
      </c>
      <c r="C461" s="24" t="s">
        <v>1750</v>
      </c>
      <c r="D461" s="24" t="s">
        <v>663</v>
      </c>
      <c r="E461" s="24" t="s">
        <v>1751</v>
      </c>
      <c r="F461" s="24" t="s">
        <v>665</v>
      </c>
    </row>
    <row r="462" spans="1:6" s="4" customFormat="1" ht="19.2" customHeight="1" x14ac:dyDescent="0.25">
      <c r="A462" s="48"/>
      <c r="B462" s="21">
        <v>460</v>
      </c>
      <c r="C462" s="24" t="s">
        <v>1752</v>
      </c>
      <c r="D462" s="24" t="s">
        <v>894</v>
      </c>
      <c r="E462" s="24" t="s">
        <v>1753</v>
      </c>
      <c r="F462" s="24" t="s">
        <v>896</v>
      </c>
    </row>
    <row r="463" spans="1:6" s="4" customFormat="1" ht="19.2" customHeight="1" x14ac:dyDescent="0.25">
      <c r="A463" s="48"/>
      <c r="B463" s="21">
        <v>461</v>
      </c>
      <c r="C463" s="24" t="s">
        <v>1754</v>
      </c>
      <c r="D463" s="24" t="s">
        <v>922</v>
      </c>
      <c r="E463" s="24" t="s">
        <v>1755</v>
      </c>
      <c r="F463" s="24" t="s">
        <v>924</v>
      </c>
    </row>
    <row r="464" spans="1:6" s="4" customFormat="1" ht="19.2" customHeight="1" x14ac:dyDescent="0.25">
      <c r="A464" s="48"/>
      <c r="B464" s="21">
        <v>462</v>
      </c>
      <c r="C464" s="24" t="s">
        <v>1756</v>
      </c>
      <c r="D464" s="22" t="s">
        <v>683</v>
      </c>
      <c r="E464" s="22" t="s">
        <v>1757</v>
      </c>
      <c r="F464" s="22" t="s">
        <v>1758</v>
      </c>
    </row>
    <row r="465" spans="1:6" s="4" customFormat="1" ht="19.2" customHeight="1" x14ac:dyDescent="0.25">
      <c r="A465" s="48"/>
      <c r="B465" s="21">
        <v>463</v>
      </c>
      <c r="C465" s="24" t="s">
        <v>1759</v>
      </c>
      <c r="D465" s="22" t="s">
        <v>840</v>
      </c>
      <c r="E465" s="22" t="s">
        <v>1760</v>
      </c>
      <c r="F465" s="22" t="s">
        <v>842</v>
      </c>
    </row>
    <row r="466" spans="1:6" s="4" customFormat="1" ht="19.2" customHeight="1" x14ac:dyDescent="0.25">
      <c r="A466" s="48"/>
      <c r="B466" s="21">
        <v>464</v>
      </c>
      <c r="C466" s="24" t="s">
        <v>1761</v>
      </c>
      <c r="D466" s="24" t="s">
        <v>815</v>
      </c>
      <c r="E466" s="24" t="s">
        <v>1762</v>
      </c>
      <c r="F466" s="24" t="s">
        <v>1244</v>
      </c>
    </row>
    <row r="467" spans="1:6" s="4" customFormat="1" ht="19.2" customHeight="1" x14ac:dyDescent="0.25">
      <c r="A467" s="48"/>
      <c r="B467" s="21">
        <v>465</v>
      </c>
      <c r="C467" s="24" t="s">
        <v>1763</v>
      </c>
      <c r="D467" s="24" t="s">
        <v>1005</v>
      </c>
      <c r="E467" s="24" t="s">
        <v>1764</v>
      </c>
      <c r="F467" s="24" t="s">
        <v>801</v>
      </c>
    </row>
    <row r="468" spans="1:6" s="4" customFormat="1" ht="19.2" customHeight="1" x14ac:dyDescent="0.25">
      <c r="A468" s="48"/>
      <c r="B468" s="21">
        <v>466</v>
      </c>
      <c r="C468" s="24" t="s">
        <v>1765</v>
      </c>
      <c r="D468" s="22" t="s">
        <v>760</v>
      </c>
      <c r="E468" s="22" t="s">
        <v>1766</v>
      </c>
      <c r="F468" s="22" t="s">
        <v>1356</v>
      </c>
    </row>
    <row r="469" spans="1:6" s="4" customFormat="1" ht="19.2" customHeight="1" x14ac:dyDescent="0.25">
      <c r="A469" s="48"/>
      <c r="B469" s="21">
        <v>467</v>
      </c>
      <c r="C469" s="24" t="s">
        <v>1767</v>
      </c>
      <c r="D469" s="33" t="s">
        <v>821</v>
      </c>
      <c r="E469" s="33" t="s">
        <v>1768</v>
      </c>
      <c r="F469" s="33" t="s">
        <v>1098</v>
      </c>
    </row>
    <row r="470" spans="1:6" s="4" customFormat="1" ht="19.2" customHeight="1" x14ac:dyDescent="0.25">
      <c r="A470" s="48"/>
      <c r="B470" s="21">
        <v>468</v>
      </c>
      <c r="C470" s="24" t="s">
        <v>1769</v>
      </c>
      <c r="D470" s="33" t="s">
        <v>821</v>
      </c>
      <c r="E470" s="33" t="s">
        <v>1770</v>
      </c>
      <c r="F470" s="33" t="s">
        <v>1012</v>
      </c>
    </row>
    <row r="471" spans="1:6" s="4" customFormat="1" ht="19.2" customHeight="1" x14ac:dyDescent="0.25">
      <c r="A471" s="48"/>
      <c r="B471" s="21">
        <v>469</v>
      </c>
      <c r="C471" s="24" t="s">
        <v>1771</v>
      </c>
      <c r="D471" s="24" t="s">
        <v>663</v>
      </c>
      <c r="E471" s="24" t="s">
        <v>1772</v>
      </c>
      <c r="F471" s="24" t="s">
        <v>665</v>
      </c>
    </row>
    <row r="472" spans="1:6" s="4" customFormat="1" ht="19.2" customHeight="1" x14ac:dyDescent="0.25">
      <c r="A472" s="48"/>
      <c r="B472" s="21">
        <v>470</v>
      </c>
      <c r="C472" s="24" t="s">
        <v>1773</v>
      </c>
      <c r="D472" s="22" t="s">
        <v>760</v>
      </c>
      <c r="E472" s="22" t="s">
        <v>1774</v>
      </c>
      <c r="F472" s="22" t="s">
        <v>1122</v>
      </c>
    </row>
    <row r="473" spans="1:6" s="4" customFormat="1" ht="19.2" customHeight="1" x14ac:dyDescent="0.25">
      <c r="A473" s="48"/>
      <c r="B473" s="21">
        <v>471</v>
      </c>
      <c r="C473" s="24" t="s">
        <v>1775</v>
      </c>
      <c r="D473" s="22" t="s">
        <v>760</v>
      </c>
      <c r="E473" s="22" t="s">
        <v>1776</v>
      </c>
      <c r="F473" s="22" t="s">
        <v>882</v>
      </c>
    </row>
    <row r="474" spans="1:6" s="4" customFormat="1" ht="19.2" customHeight="1" x14ac:dyDescent="0.25">
      <c r="A474" s="48"/>
      <c r="B474" s="21">
        <v>472</v>
      </c>
      <c r="C474" s="24" t="s">
        <v>1777</v>
      </c>
      <c r="D474" s="24" t="s">
        <v>663</v>
      </c>
      <c r="E474" s="24" t="s">
        <v>1778</v>
      </c>
      <c r="F474" s="24" t="s">
        <v>665</v>
      </c>
    </row>
    <row r="475" spans="1:6" s="4" customFormat="1" ht="19.2" customHeight="1" x14ac:dyDescent="0.25">
      <c r="A475" s="48"/>
      <c r="B475" s="21">
        <v>473</v>
      </c>
      <c r="C475" s="24" t="s">
        <v>1779</v>
      </c>
      <c r="D475" s="22" t="s">
        <v>877</v>
      </c>
      <c r="E475" s="22" t="s">
        <v>1780</v>
      </c>
      <c r="F475" s="22" t="s">
        <v>879</v>
      </c>
    </row>
    <row r="476" spans="1:6" s="4" customFormat="1" ht="19.2" customHeight="1" x14ac:dyDescent="0.25">
      <c r="A476" s="48"/>
      <c r="B476" s="21">
        <v>474</v>
      </c>
      <c r="C476" s="24" t="s">
        <v>1781</v>
      </c>
      <c r="D476" s="24" t="s">
        <v>815</v>
      </c>
      <c r="E476" s="24" t="s">
        <v>1782</v>
      </c>
      <c r="F476" s="24" t="s">
        <v>817</v>
      </c>
    </row>
    <row r="477" spans="1:6" s="4" customFormat="1" ht="19.2" customHeight="1" x14ac:dyDescent="0.25">
      <c r="A477" s="48"/>
      <c r="B477" s="21">
        <v>475</v>
      </c>
      <c r="C477" s="24" t="s">
        <v>1783</v>
      </c>
      <c r="D477" s="24" t="s">
        <v>996</v>
      </c>
      <c r="E477" s="24" t="s">
        <v>1784</v>
      </c>
      <c r="F477" s="24" t="s">
        <v>998</v>
      </c>
    </row>
    <row r="478" spans="1:6" s="4" customFormat="1" ht="19.2" customHeight="1" x14ac:dyDescent="0.25">
      <c r="A478" s="48"/>
      <c r="B478" s="21">
        <v>476</v>
      </c>
      <c r="C478" s="24" t="s">
        <v>1785</v>
      </c>
      <c r="D478" s="22" t="s">
        <v>1131</v>
      </c>
      <c r="E478" s="24" t="s">
        <v>1786</v>
      </c>
      <c r="F478" s="22" t="s">
        <v>1133</v>
      </c>
    </row>
    <row r="479" spans="1:6" s="4" customFormat="1" ht="19.2" customHeight="1" x14ac:dyDescent="0.25">
      <c r="A479" s="48"/>
      <c r="B479" s="21">
        <v>477</v>
      </c>
      <c r="C479" s="24" t="s">
        <v>1787</v>
      </c>
      <c r="D479" s="22" t="s">
        <v>877</v>
      </c>
      <c r="E479" s="22" t="s">
        <v>1788</v>
      </c>
      <c r="F479" s="22" t="s">
        <v>879</v>
      </c>
    </row>
    <row r="480" spans="1:6" s="4" customFormat="1" ht="19.2" customHeight="1" x14ac:dyDescent="0.25">
      <c r="A480" s="48"/>
      <c r="B480" s="21">
        <v>478</v>
      </c>
      <c r="C480" s="24" t="s">
        <v>1789</v>
      </c>
      <c r="D480" s="24" t="s">
        <v>1790</v>
      </c>
      <c r="E480" s="24" t="s">
        <v>1791</v>
      </c>
      <c r="F480" s="24" t="s">
        <v>1792</v>
      </c>
    </row>
    <row r="481" spans="1:6" s="4" customFormat="1" ht="19.2" customHeight="1" x14ac:dyDescent="0.25">
      <c r="A481" s="48"/>
      <c r="B481" s="21">
        <v>479</v>
      </c>
      <c r="C481" s="24" t="s">
        <v>1793</v>
      </c>
      <c r="D481" s="22" t="s">
        <v>730</v>
      </c>
      <c r="E481" s="22" t="s">
        <v>1794</v>
      </c>
      <c r="F481" s="22" t="s">
        <v>1178</v>
      </c>
    </row>
    <row r="482" spans="1:6" s="4" customFormat="1" ht="19.2" customHeight="1" x14ac:dyDescent="0.25">
      <c r="A482" s="48"/>
      <c r="B482" s="21">
        <v>480</v>
      </c>
      <c r="C482" s="24" t="s">
        <v>1795</v>
      </c>
      <c r="D482" s="22" t="s">
        <v>877</v>
      </c>
      <c r="E482" s="22" t="s">
        <v>1796</v>
      </c>
      <c r="F482" s="22" t="s">
        <v>1688</v>
      </c>
    </row>
    <row r="483" spans="1:6" s="4" customFormat="1" ht="19.2" customHeight="1" x14ac:dyDescent="0.25">
      <c r="A483" s="48"/>
      <c r="B483" s="21">
        <v>481</v>
      </c>
      <c r="C483" s="24" t="s">
        <v>1797</v>
      </c>
      <c r="D483" s="22" t="s">
        <v>877</v>
      </c>
      <c r="E483" s="22" t="s">
        <v>1798</v>
      </c>
      <c r="F483" s="22" t="s">
        <v>879</v>
      </c>
    </row>
    <row r="484" spans="1:6" s="4" customFormat="1" ht="19.2" customHeight="1" x14ac:dyDescent="0.25">
      <c r="A484" s="48"/>
      <c r="B484" s="21">
        <v>482</v>
      </c>
      <c r="C484" s="24" t="s">
        <v>1799</v>
      </c>
      <c r="D484" s="22" t="s">
        <v>1163</v>
      </c>
      <c r="E484" s="22" t="s">
        <v>1800</v>
      </c>
      <c r="F484" s="22" t="s">
        <v>1165</v>
      </c>
    </row>
    <row r="485" spans="1:6" s="4" customFormat="1" ht="19.2" customHeight="1" x14ac:dyDescent="0.25">
      <c r="A485" s="48"/>
      <c r="B485" s="21">
        <v>483</v>
      </c>
      <c r="C485" s="24" t="s">
        <v>1801</v>
      </c>
      <c r="D485" s="22" t="s">
        <v>1163</v>
      </c>
      <c r="E485" s="22" t="s">
        <v>1802</v>
      </c>
      <c r="F485" s="22" t="s">
        <v>1165</v>
      </c>
    </row>
    <row r="486" spans="1:6" s="4" customFormat="1" ht="19.2" customHeight="1" x14ac:dyDescent="0.25">
      <c r="A486" s="48"/>
      <c r="B486" s="21">
        <v>484</v>
      </c>
      <c r="C486" s="24" t="s">
        <v>1803</v>
      </c>
      <c r="D486" s="24" t="s">
        <v>922</v>
      </c>
      <c r="E486" s="24" t="s">
        <v>1804</v>
      </c>
      <c r="F486" s="24" t="s">
        <v>924</v>
      </c>
    </row>
    <row r="487" spans="1:6" s="4" customFormat="1" ht="19.2" customHeight="1" x14ac:dyDescent="0.25">
      <c r="A487" s="48"/>
      <c r="B487" s="21">
        <v>485</v>
      </c>
      <c r="C487" s="24" t="s">
        <v>1805</v>
      </c>
      <c r="D487" s="24" t="s">
        <v>663</v>
      </c>
      <c r="E487" s="24" t="s">
        <v>1806</v>
      </c>
      <c r="F487" s="24" t="s">
        <v>665</v>
      </c>
    </row>
    <row r="488" spans="1:6" s="4" customFormat="1" ht="19.2" customHeight="1" x14ac:dyDescent="0.25">
      <c r="A488" s="48"/>
      <c r="B488" s="21">
        <v>486</v>
      </c>
      <c r="C488" s="24" t="s">
        <v>1807</v>
      </c>
      <c r="D488" s="24" t="s">
        <v>996</v>
      </c>
      <c r="E488" s="24" t="s">
        <v>1808</v>
      </c>
      <c r="F488" s="24" t="s">
        <v>998</v>
      </c>
    </row>
    <row r="489" spans="1:6" s="4" customFormat="1" ht="19.2" customHeight="1" x14ac:dyDescent="0.25">
      <c r="A489" s="48"/>
      <c r="B489" s="21">
        <v>487</v>
      </c>
      <c r="C489" s="24" t="s">
        <v>1809</v>
      </c>
      <c r="D489" s="22" t="s">
        <v>887</v>
      </c>
      <c r="E489" s="24" t="s">
        <v>1810</v>
      </c>
      <c r="F489" s="22" t="s">
        <v>889</v>
      </c>
    </row>
    <row r="490" spans="1:6" s="4" customFormat="1" ht="19.2" customHeight="1" x14ac:dyDescent="0.25">
      <c r="A490" s="48"/>
      <c r="B490" s="21">
        <v>488</v>
      </c>
      <c r="C490" s="24" t="s">
        <v>1811</v>
      </c>
      <c r="D490" s="22" t="s">
        <v>840</v>
      </c>
      <c r="E490" s="22" t="s">
        <v>1812</v>
      </c>
      <c r="F490" s="22" t="s">
        <v>1436</v>
      </c>
    </row>
    <row r="491" spans="1:6" s="4" customFormat="1" ht="19.2" customHeight="1" x14ac:dyDescent="0.25">
      <c r="A491" s="48"/>
      <c r="B491" s="21">
        <v>489</v>
      </c>
      <c r="C491" s="24" t="s">
        <v>1813</v>
      </c>
      <c r="D491" s="24" t="s">
        <v>815</v>
      </c>
      <c r="E491" s="24" t="s">
        <v>1814</v>
      </c>
      <c r="F491" s="24" t="s">
        <v>817</v>
      </c>
    </row>
    <row r="492" spans="1:6" s="4" customFormat="1" ht="19.2" customHeight="1" x14ac:dyDescent="0.25">
      <c r="A492" s="48"/>
      <c r="B492" s="21">
        <v>490</v>
      </c>
      <c r="C492" s="24" t="s">
        <v>1815</v>
      </c>
      <c r="D492" s="24" t="s">
        <v>894</v>
      </c>
      <c r="E492" s="24" t="s">
        <v>1816</v>
      </c>
      <c r="F492" s="24" t="s">
        <v>896</v>
      </c>
    </row>
    <row r="493" spans="1:6" s="4" customFormat="1" ht="19.2" customHeight="1" x14ac:dyDescent="0.25">
      <c r="A493" s="48"/>
      <c r="B493" s="21">
        <v>491</v>
      </c>
      <c r="C493" s="24" t="s">
        <v>1817</v>
      </c>
      <c r="D493" s="33" t="s">
        <v>821</v>
      </c>
      <c r="E493" s="33" t="s">
        <v>1818</v>
      </c>
      <c r="F493" s="33" t="s">
        <v>1012</v>
      </c>
    </row>
    <row r="494" spans="1:6" s="4" customFormat="1" ht="19.2" customHeight="1" x14ac:dyDescent="0.25">
      <c r="A494" s="48"/>
      <c r="B494" s="21">
        <v>492</v>
      </c>
      <c r="C494" s="24" t="s">
        <v>1819</v>
      </c>
      <c r="D494" s="22" t="s">
        <v>1163</v>
      </c>
      <c r="E494" s="22" t="s">
        <v>1820</v>
      </c>
      <c r="F494" s="22" t="s">
        <v>1165</v>
      </c>
    </row>
    <row r="495" spans="1:6" s="4" customFormat="1" ht="19.2" customHeight="1" x14ac:dyDescent="0.25">
      <c r="A495" s="48"/>
      <c r="B495" s="21">
        <v>493</v>
      </c>
      <c r="C495" s="24" t="s">
        <v>1821</v>
      </c>
      <c r="D495" s="22" t="s">
        <v>1131</v>
      </c>
      <c r="E495" s="24" t="s">
        <v>1822</v>
      </c>
      <c r="F495" s="22" t="s">
        <v>1133</v>
      </c>
    </row>
    <row r="496" spans="1:6" s="4" customFormat="1" ht="19.2" customHeight="1" x14ac:dyDescent="0.25">
      <c r="A496" s="48"/>
      <c r="B496" s="21">
        <v>494</v>
      </c>
      <c r="C496" s="24" t="s">
        <v>1823</v>
      </c>
      <c r="D496" s="33" t="s">
        <v>821</v>
      </c>
      <c r="E496" s="33" t="s">
        <v>1824</v>
      </c>
      <c r="F496" s="33" t="s">
        <v>1074</v>
      </c>
    </row>
    <row r="497" spans="1:6" s="4" customFormat="1" ht="19.2" customHeight="1" x14ac:dyDescent="0.25">
      <c r="A497" s="48"/>
      <c r="B497" s="21">
        <v>495</v>
      </c>
      <c r="C497" s="24" t="s">
        <v>1825</v>
      </c>
      <c r="D497" s="22" t="s">
        <v>674</v>
      </c>
      <c r="E497" s="22" t="s">
        <v>1826</v>
      </c>
      <c r="F497" s="22" t="s">
        <v>676</v>
      </c>
    </row>
    <row r="498" spans="1:6" s="4" customFormat="1" ht="19.2" customHeight="1" x14ac:dyDescent="0.25">
      <c r="A498" s="48"/>
      <c r="B498" s="21">
        <v>496</v>
      </c>
      <c r="C498" s="24" t="s">
        <v>1827</v>
      </c>
      <c r="D498" s="33" t="s">
        <v>821</v>
      </c>
      <c r="E498" s="33" t="s">
        <v>1828</v>
      </c>
      <c r="F498" s="33" t="s">
        <v>1098</v>
      </c>
    </row>
    <row r="499" spans="1:6" s="4" customFormat="1" ht="19.2" customHeight="1" x14ac:dyDescent="0.25">
      <c r="A499" s="48"/>
      <c r="B499" s="21">
        <v>497</v>
      </c>
      <c r="C499" s="24" t="s">
        <v>1829</v>
      </c>
      <c r="D499" s="24" t="s">
        <v>922</v>
      </c>
      <c r="E499" s="24" t="s">
        <v>1830</v>
      </c>
      <c r="F499" s="24" t="s">
        <v>924</v>
      </c>
    </row>
    <row r="500" spans="1:6" s="4" customFormat="1" ht="19.2" customHeight="1" x14ac:dyDescent="0.25">
      <c r="A500" s="48"/>
      <c r="B500" s="21">
        <v>498</v>
      </c>
      <c r="C500" s="24" t="s">
        <v>1831</v>
      </c>
      <c r="D500" s="24" t="s">
        <v>913</v>
      </c>
      <c r="E500" s="24" t="s">
        <v>1832</v>
      </c>
      <c r="F500" s="24" t="s">
        <v>915</v>
      </c>
    </row>
    <row r="501" spans="1:6" s="4" customFormat="1" ht="19.2" customHeight="1" x14ac:dyDescent="0.25">
      <c r="A501" s="48"/>
      <c r="B501" s="21">
        <v>499</v>
      </c>
      <c r="C501" s="24" t="s">
        <v>1833</v>
      </c>
      <c r="D501" s="22" t="s">
        <v>722</v>
      </c>
      <c r="E501" s="34" t="s">
        <v>1834</v>
      </c>
      <c r="F501" s="22" t="s">
        <v>1593</v>
      </c>
    </row>
    <row r="502" spans="1:6" s="4" customFormat="1" ht="19.2" customHeight="1" x14ac:dyDescent="0.25">
      <c r="A502" s="48"/>
      <c r="B502" s="21">
        <v>500</v>
      </c>
      <c r="C502" s="24" t="s">
        <v>1835</v>
      </c>
      <c r="D502" s="24" t="s">
        <v>663</v>
      </c>
      <c r="E502" s="24" t="s">
        <v>1836</v>
      </c>
      <c r="F502" s="24" t="s">
        <v>665</v>
      </c>
    </row>
    <row r="503" spans="1:6" s="4" customFormat="1" ht="19.2" customHeight="1" x14ac:dyDescent="0.25">
      <c r="A503" s="48"/>
      <c r="B503" s="21">
        <v>501</v>
      </c>
      <c r="C503" s="24" t="s">
        <v>1837</v>
      </c>
      <c r="D503" s="24" t="s">
        <v>815</v>
      </c>
      <c r="E503" s="24" t="s">
        <v>1838</v>
      </c>
      <c r="F503" s="24" t="s">
        <v>817</v>
      </c>
    </row>
    <row r="504" spans="1:6" s="4" customFormat="1" ht="19.2" customHeight="1" x14ac:dyDescent="0.25">
      <c r="A504" s="48"/>
      <c r="B504" s="21">
        <v>502</v>
      </c>
      <c r="C504" s="24" t="s">
        <v>1839</v>
      </c>
      <c r="D504" s="22" t="s">
        <v>722</v>
      </c>
      <c r="E504" s="34" t="s">
        <v>1840</v>
      </c>
      <c r="F504" s="22" t="s">
        <v>1593</v>
      </c>
    </row>
    <row r="505" spans="1:6" s="4" customFormat="1" ht="19.2" customHeight="1" x14ac:dyDescent="0.25">
      <c r="A505" s="48"/>
      <c r="B505" s="21">
        <v>503</v>
      </c>
      <c r="C505" s="24" t="s">
        <v>1841</v>
      </c>
      <c r="D505" s="22" t="s">
        <v>722</v>
      </c>
      <c r="E505" s="34" t="s">
        <v>1842</v>
      </c>
      <c r="F505" s="22" t="s">
        <v>1593</v>
      </c>
    </row>
    <row r="506" spans="1:6" s="4" customFormat="1" ht="19.2" customHeight="1" x14ac:dyDescent="0.25">
      <c r="A506" s="48"/>
      <c r="B506" s="21">
        <v>504</v>
      </c>
      <c r="C506" s="24" t="s">
        <v>1843</v>
      </c>
      <c r="D506" s="24" t="s">
        <v>1790</v>
      </c>
      <c r="E506" s="24" t="s">
        <v>1844</v>
      </c>
      <c r="F506" s="24" t="s">
        <v>1792</v>
      </c>
    </row>
    <row r="507" spans="1:6" s="4" customFormat="1" ht="19.2" customHeight="1" x14ac:dyDescent="0.25">
      <c r="A507" s="48"/>
      <c r="B507" s="21">
        <v>505</v>
      </c>
      <c r="C507" s="24" t="s">
        <v>1845</v>
      </c>
      <c r="D507" s="24" t="s">
        <v>815</v>
      </c>
      <c r="E507" s="24" t="s">
        <v>1846</v>
      </c>
      <c r="F507" s="24" t="s">
        <v>1244</v>
      </c>
    </row>
    <row r="508" spans="1:6" s="4" customFormat="1" ht="19.2" customHeight="1" x14ac:dyDescent="0.25">
      <c r="A508" s="48"/>
      <c r="B508" s="21">
        <v>506</v>
      </c>
      <c r="C508" s="24" t="s">
        <v>1847</v>
      </c>
      <c r="D508" s="33" t="s">
        <v>821</v>
      </c>
      <c r="E508" s="33" t="s">
        <v>1848</v>
      </c>
      <c r="F508" s="33" t="s">
        <v>1074</v>
      </c>
    </row>
    <row r="509" spans="1:6" s="4" customFormat="1" ht="19.2" customHeight="1" x14ac:dyDescent="0.25">
      <c r="A509" s="48"/>
      <c r="B509" s="21">
        <v>507</v>
      </c>
      <c r="C509" s="24" t="s">
        <v>1849</v>
      </c>
      <c r="D509" s="22" t="s">
        <v>1131</v>
      </c>
      <c r="E509" s="24" t="s">
        <v>1850</v>
      </c>
      <c r="F509" s="22" t="s">
        <v>1133</v>
      </c>
    </row>
    <row r="510" spans="1:6" s="4" customFormat="1" ht="19.2" customHeight="1" x14ac:dyDescent="0.25">
      <c r="A510" s="48"/>
      <c r="B510" s="21">
        <v>508</v>
      </c>
      <c r="C510" s="24" t="s">
        <v>1851</v>
      </c>
      <c r="D510" s="22" t="s">
        <v>1131</v>
      </c>
      <c r="E510" s="24" t="s">
        <v>1852</v>
      </c>
      <c r="F510" s="22" t="s">
        <v>1133</v>
      </c>
    </row>
    <row r="511" spans="1:6" s="4" customFormat="1" ht="19.2" customHeight="1" x14ac:dyDescent="0.25">
      <c r="A511" s="48"/>
      <c r="B511" s="21">
        <v>509</v>
      </c>
      <c r="C511" s="24" t="s">
        <v>1853</v>
      </c>
      <c r="D511" s="22" t="s">
        <v>683</v>
      </c>
      <c r="E511" s="22" t="s">
        <v>1854</v>
      </c>
      <c r="F511" s="22" t="s">
        <v>871</v>
      </c>
    </row>
    <row r="512" spans="1:6" s="4" customFormat="1" ht="19.2" customHeight="1" x14ac:dyDescent="0.25">
      <c r="A512" s="48"/>
      <c r="B512" s="21">
        <v>510</v>
      </c>
      <c r="C512" s="24" t="s">
        <v>1855</v>
      </c>
      <c r="D512" s="24" t="s">
        <v>894</v>
      </c>
      <c r="E512" s="24" t="s">
        <v>1856</v>
      </c>
      <c r="F512" s="24" t="s">
        <v>896</v>
      </c>
    </row>
    <row r="513" spans="1:6" s="4" customFormat="1" ht="19.2" customHeight="1" x14ac:dyDescent="0.25">
      <c r="A513" s="48"/>
      <c r="B513" s="21">
        <v>511</v>
      </c>
      <c r="C513" s="24" t="s">
        <v>1857</v>
      </c>
      <c r="D513" s="22" t="s">
        <v>877</v>
      </c>
      <c r="E513" s="22" t="s">
        <v>1858</v>
      </c>
      <c r="F513" s="22" t="s">
        <v>1405</v>
      </c>
    </row>
    <row r="514" spans="1:6" s="4" customFormat="1" ht="19.2" customHeight="1" x14ac:dyDescent="0.25">
      <c r="A514" s="48"/>
      <c r="B514" s="21">
        <v>512</v>
      </c>
      <c r="C514" s="24" t="s">
        <v>1859</v>
      </c>
      <c r="D514" s="24" t="s">
        <v>996</v>
      </c>
      <c r="E514" s="24" t="s">
        <v>1860</v>
      </c>
      <c r="F514" s="24" t="s">
        <v>998</v>
      </c>
    </row>
    <row r="515" spans="1:6" s="4" customFormat="1" ht="19.2" customHeight="1" x14ac:dyDescent="0.25">
      <c r="A515" s="48"/>
      <c r="B515" s="21">
        <v>513</v>
      </c>
      <c r="C515" s="24" t="s">
        <v>1861</v>
      </c>
      <c r="D515" s="22" t="s">
        <v>877</v>
      </c>
      <c r="E515" s="22" t="s">
        <v>1862</v>
      </c>
      <c r="F515" s="22" t="s">
        <v>1688</v>
      </c>
    </row>
    <row r="516" spans="1:6" s="4" customFormat="1" ht="19.2" customHeight="1" x14ac:dyDescent="0.25">
      <c r="A516" s="48"/>
      <c r="B516" s="21">
        <v>514</v>
      </c>
      <c r="C516" s="24" t="s">
        <v>1863</v>
      </c>
      <c r="D516" s="24" t="s">
        <v>887</v>
      </c>
      <c r="E516" s="24" t="s">
        <v>1864</v>
      </c>
      <c r="F516" s="22" t="s">
        <v>1361</v>
      </c>
    </row>
    <row r="517" spans="1:6" s="4" customFormat="1" ht="19.2" customHeight="1" x14ac:dyDescent="0.25">
      <c r="A517" s="48"/>
      <c r="B517" s="21">
        <v>515</v>
      </c>
      <c r="C517" s="24" t="s">
        <v>1865</v>
      </c>
      <c r="D517" s="22" t="s">
        <v>693</v>
      </c>
      <c r="E517" s="22" t="s">
        <v>1866</v>
      </c>
      <c r="F517" s="22" t="s">
        <v>695</v>
      </c>
    </row>
    <row r="518" spans="1:6" s="4" customFormat="1" ht="19.2" customHeight="1" x14ac:dyDescent="0.25">
      <c r="A518" s="48"/>
      <c r="B518" s="21">
        <v>516</v>
      </c>
      <c r="C518" s="24" t="s">
        <v>1867</v>
      </c>
      <c r="D518" s="33" t="s">
        <v>821</v>
      </c>
      <c r="E518" s="33" t="s">
        <v>1868</v>
      </c>
      <c r="F518" s="33" t="s">
        <v>1012</v>
      </c>
    </row>
    <row r="519" spans="1:6" s="4" customFormat="1" ht="19.2" customHeight="1" x14ac:dyDescent="0.25">
      <c r="A519" s="48"/>
      <c r="B519" s="21">
        <v>517</v>
      </c>
      <c r="C519" s="24" t="s">
        <v>1869</v>
      </c>
      <c r="D519" s="24" t="s">
        <v>663</v>
      </c>
      <c r="E519" s="24" t="s">
        <v>1870</v>
      </c>
      <c r="F519" s="24" t="s">
        <v>665</v>
      </c>
    </row>
    <row r="520" spans="1:6" s="4" customFormat="1" ht="19.2" customHeight="1" x14ac:dyDescent="0.25">
      <c r="A520" s="48"/>
      <c r="B520" s="21">
        <v>518</v>
      </c>
      <c r="C520" s="24" t="s">
        <v>1871</v>
      </c>
      <c r="D520" s="22" t="s">
        <v>730</v>
      </c>
      <c r="E520" s="22" t="s">
        <v>1872</v>
      </c>
      <c r="F520" s="22" t="s">
        <v>1178</v>
      </c>
    </row>
    <row r="521" spans="1:6" s="4" customFormat="1" ht="19.2" customHeight="1" x14ac:dyDescent="0.25">
      <c r="A521" s="48"/>
      <c r="B521" s="21">
        <v>519</v>
      </c>
      <c r="C521" s="24" t="s">
        <v>1873</v>
      </c>
      <c r="D521" s="24" t="s">
        <v>1051</v>
      </c>
      <c r="E521" s="24" t="s">
        <v>1874</v>
      </c>
      <c r="F521" s="24" t="s">
        <v>927</v>
      </c>
    </row>
    <row r="522" spans="1:6" s="4" customFormat="1" ht="19.2" customHeight="1" x14ac:dyDescent="0.25">
      <c r="A522" s="48"/>
      <c r="B522" s="21">
        <v>520</v>
      </c>
      <c r="C522" s="24" t="s">
        <v>1875</v>
      </c>
      <c r="D522" s="22" t="s">
        <v>1557</v>
      </c>
      <c r="E522" s="22" t="s">
        <v>1876</v>
      </c>
      <c r="F522" s="22" t="s">
        <v>1877</v>
      </c>
    </row>
    <row r="523" spans="1:6" s="4" customFormat="1" ht="19.2" customHeight="1" x14ac:dyDescent="0.25">
      <c r="A523" s="48"/>
      <c r="B523" s="21">
        <v>521</v>
      </c>
      <c r="C523" s="24" t="s">
        <v>1878</v>
      </c>
      <c r="D523" s="22" t="s">
        <v>730</v>
      </c>
      <c r="E523" s="22" t="s">
        <v>1879</v>
      </c>
      <c r="F523" s="22" t="s">
        <v>1178</v>
      </c>
    </row>
    <row r="524" spans="1:6" s="4" customFormat="1" ht="19.2" customHeight="1" x14ac:dyDescent="0.25">
      <c r="A524" s="48"/>
      <c r="B524" s="21">
        <v>522</v>
      </c>
      <c r="C524" s="24" t="s">
        <v>1880</v>
      </c>
      <c r="D524" s="24" t="s">
        <v>996</v>
      </c>
      <c r="E524" s="24" t="s">
        <v>1881</v>
      </c>
      <c r="F524" s="24" t="s">
        <v>998</v>
      </c>
    </row>
    <row r="525" spans="1:6" s="4" customFormat="1" ht="19.2" customHeight="1" x14ac:dyDescent="0.25">
      <c r="A525" s="48"/>
      <c r="B525" s="21">
        <v>523</v>
      </c>
      <c r="C525" s="24" t="s">
        <v>1882</v>
      </c>
      <c r="D525" s="22" t="s">
        <v>1415</v>
      </c>
      <c r="E525" s="22" t="s">
        <v>1883</v>
      </c>
      <c r="F525" s="22" t="s">
        <v>1417</v>
      </c>
    </row>
    <row r="526" spans="1:6" s="4" customFormat="1" ht="19.2" customHeight="1" x14ac:dyDescent="0.25">
      <c r="A526" s="48"/>
      <c r="B526" s="21">
        <v>524</v>
      </c>
      <c r="C526" s="24" t="s">
        <v>1884</v>
      </c>
      <c r="D526" s="24" t="s">
        <v>663</v>
      </c>
      <c r="E526" s="24" t="s">
        <v>1885</v>
      </c>
      <c r="F526" s="24" t="s">
        <v>665</v>
      </c>
    </row>
    <row r="527" spans="1:6" s="4" customFormat="1" ht="19.2" customHeight="1" x14ac:dyDescent="0.25">
      <c r="A527" s="48"/>
      <c r="B527" s="21">
        <v>525</v>
      </c>
      <c r="C527" s="24" t="s">
        <v>1886</v>
      </c>
      <c r="D527" s="22" t="s">
        <v>1131</v>
      </c>
      <c r="E527" s="24" t="s">
        <v>1887</v>
      </c>
      <c r="F527" s="22" t="s">
        <v>1133</v>
      </c>
    </row>
    <row r="528" spans="1:6" s="4" customFormat="1" ht="19.2" customHeight="1" x14ac:dyDescent="0.25">
      <c r="A528" s="48"/>
      <c r="B528" s="21">
        <v>526</v>
      </c>
      <c r="C528" s="24" t="s">
        <v>1888</v>
      </c>
      <c r="D528" s="24" t="s">
        <v>663</v>
      </c>
      <c r="E528" s="24" t="s">
        <v>1889</v>
      </c>
      <c r="F528" s="24" t="s">
        <v>665</v>
      </c>
    </row>
    <row r="529" spans="1:6" s="4" customFormat="1" ht="19.2" customHeight="1" x14ac:dyDescent="0.25">
      <c r="A529" s="48"/>
      <c r="B529" s="21">
        <v>527</v>
      </c>
      <c r="C529" s="24" t="s">
        <v>1890</v>
      </c>
      <c r="D529" s="24" t="s">
        <v>815</v>
      </c>
      <c r="E529" s="24" t="s">
        <v>1891</v>
      </c>
      <c r="F529" s="24" t="s">
        <v>817</v>
      </c>
    </row>
    <row r="530" spans="1:6" s="4" customFormat="1" ht="19.2" customHeight="1" x14ac:dyDescent="0.25">
      <c r="A530" s="48"/>
      <c r="B530" s="21">
        <v>528</v>
      </c>
      <c r="C530" s="24" t="s">
        <v>1892</v>
      </c>
      <c r="D530" s="24" t="s">
        <v>815</v>
      </c>
      <c r="E530" s="24" t="s">
        <v>1893</v>
      </c>
      <c r="F530" s="24" t="s">
        <v>817</v>
      </c>
    </row>
    <row r="531" spans="1:6" s="4" customFormat="1" ht="19.2" customHeight="1" x14ac:dyDescent="0.25">
      <c r="A531" s="48"/>
      <c r="B531" s="21">
        <v>529</v>
      </c>
      <c r="C531" s="24" t="s">
        <v>1894</v>
      </c>
      <c r="D531" s="33" t="s">
        <v>821</v>
      </c>
      <c r="E531" s="33" t="s">
        <v>1895</v>
      </c>
      <c r="F531" s="33" t="s">
        <v>1098</v>
      </c>
    </row>
    <row r="532" spans="1:6" s="4" customFormat="1" ht="19.2" customHeight="1" x14ac:dyDescent="0.25">
      <c r="A532" s="48"/>
      <c r="B532" s="21">
        <v>530</v>
      </c>
      <c r="C532" s="24" t="s">
        <v>1896</v>
      </c>
      <c r="D532" s="33" t="s">
        <v>821</v>
      </c>
      <c r="E532" s="33" t="s">
        <v>1897</v>
      </c>
      <c r="F532" s="33" t="s">
        <v>1012</v>
      </c>
    </row>
    <row r="533" spans="1:6" s="4" customFormat="1" ht="19.2" customHeight="1" x14ac:dyDescent="0.25">
      <c r="A533" s="48"/>
      <c r="B533" s="21">
        <v>531</v>
      </c>
      <c r="C533" s="24" t="s">
        <v>1898</v>
      </c>
      <c r="D533" s="24" t="s">
        <v>663</v>
      </c>
      <c r="E533" s="24" t="s">
        <v>1899</v>
      </c>
      <c r="F533" s="24" t="s">
        <v>665</v>
      </c>
    </row>
    <row r="534" spans="1:6" s="4" customFormat="1" ht="19.2" customHeight="1" x14ac:dyDescent="0.25">
      <c r="A534" s="48"/>
      <c r="B534" s="21">
        <v>532</v>
      </c>
      <c r="C534" s="24" t="s">
        <v>1900</v>
      </c>
      <c r="D534" s="33" t="s">
        <v>821</v>
      </c>
      <c r="E534" s="33" t="s">
        <v>1901</v>
      </c>
      <c r="F534" s="33" t="s">
        <v>1098</v>
      </c>
    </row>
    <row r="535" spans="1:6" s="4" customFormat="1" ht="19.2" customHeight="1" x14ac:dyDescent="0.25">
      <c r="A535" s="48"/>
      <c r="B535" s="21">
        <v>533</v>
      </c>
      <c r="C535" s="24" t="s">
        <v>1902</v>
      </c>
      <c r="D535" s="22" t="s">
        <v>877</v>
      </c>
      <c r="E535" s="22" t="s">
        <v>1903</v>
      </c>
      <c r="F535" s="22" t="s">
        <v>1405</v>
      </c>
    </row>
    <row r="536" spans="1:6" s="4" customFormat="1" ht="19.2" customHeight="1" x14ac:dyDescent="0.25">
      <c r="A536" s="48"/>
      <c r="B536" s="21">
        <v>534</v>
      </c>
      <c r="C536" s="24" t="s">
        <v>1904</v>
      </c>
      <c r="D536" s="22" t="s">
        <v>730</v>
      </c>
      <c r="E536" s="22" t="s">
        <v>1905</v>
      </c>
      <c r="F536" s="22" t="s">
        <v>1178</v>
      </c>
    </row>
    <row r="537" spans="1:6" s="4" customFormat="1" ht="19.2" customHeight="1" x14ac:dyDescent="0.25">
      <c r="A537" s="48"/>
      <c r="B537" s="21">
        <v>535</v>
      </c>
      <c r="C537" s="24" t="s">
        <v>1906</v>
      </c>
      <c r="D537" s="24" t="s">
        <v>922</v>
      </c>
      <c r="E537" s="24" t="s">
        <v>1907</v>
      </c>
      <c r="F537" s="24" t="s">
        <v>924</v>
      </c>
    </row>
    <row r="538" spans="1:6" s="4" customFormat="1" ht="19.2" customHeight="1" x14ac:dyDescent="0.25">
      <c r="A538" s="48"/>
      <c r="B538" s="21">
        <v>536</v>
      </c>
      <c r="C538" s="24" t="s">
        <v>1908</v>
      </c>
      <c r="D538" s="24" t="s">
        <v>922</v>
      </c>
      <c r="E538" s="24" t="s">
        <v>1909</v>
      </c>
      <c r="F538" s="24" t="s">
        <v>924</v>
      </c>
    </row>
    <row r="539" spans="1:6" s="4" customFormat="1" ht="19.2" customHeight="1" x14ac:dyDescent="0.25">
      <c r="A539" s="48"/>
      <c r="B539" s="21">
        <v>537</v>
      </c>
      <c r="C539" s="24" t="s">
        <v>1910</v>
      </c>
      <c r="D539" s="24" t="s">
        <v>922</v>
      </c>
      <c r="E539" s="24" t="s">
        <v>1911</v>
      </c>
      <c r="F539" s="24" t="s">
        <v>924</v>
      </c>
    </row>
    <row r="540" spans="1:6" s="4" customFormat="1" ht="19.2" customHeight="1" x14ac:dyDescent="0.25">
      <c r="A540" s="48"/>
      <c r="B540" s="21">
        <v>538</v>
      </c>
      <c r="C540" s="24" t="s">
        <v>1912</v>
      </c>
      <c r="D540" s="24" t="s">
        <v>922</v>
      </c>
      <c r="E540" s="24" t="s">
        <v>1913</v>
      </c>
      <c r="F540" s="24" t="s">
        <v>924</v>
      </c>
    </row>
    <row r="541" spans="1:6" s="4" customFormat="1" ht="19.2" customHeight="1" x14ac:dyDescent="0.25">
      <c r="A541" s="48"/>
      <c r="B541" s="21">
        <v>539</v>
      </c>
      <c r="C541" s="24" t="s">
        <v>1914</v>
      </c>
      <c r="D541" s="24" t="s">
        <v>815</v>
      </c>
      <c r="E541" s="24" t="s">
        <v>1915</v>
      </c>
      <c r="F541" s="24" t="s">
        <v>1244</v>
      </c>
    </row>
    <row r="542" spans="1:6" s="4" customFormat="1" ht="19.2" customHeight="1" x14ac:dyDescent="0.25">
      <c r="A542" s="48"/>
      <c r="B542" s="21">
        <v>540</v>
      </c>
      <c r="C542" s="24" t="s">
        <v>1916</v>
      </c>
      <c r="D542" s="24" t="s">
        <v>663</v>
      </c>
      <c r="E542" s="24" t="s">
        <v>1917</v>
      </c>
      <c r="F542" s="24" t="s">
        <v>665</v>
      </c>
    </row>
    <row r="543" spans="1:6" s="4" customFormat="1" ht="19.2" customHeight="1" x14ac:dyDescent="0.25">
      <c r="A543" s="48"/>
      <c r="B543" s="21">
        <v>541</v>
      </c>
      <c r="C543" s="24" t="s">
        <v>1918</v>
      </c>
      <c r="D543" s="24" t="s">
        <v>663</v>
      </c>
      <c r="E543" s="24" t="s">
        <v>1919</v>
      </c>
      <c r="F543" s="24" t="s">
        <v>665</v>
      </c>
    </row>
    <row r="544" spans="1:6" s="4" customFormat="1" ht="19.2" customHeight="1" x14ac:dyDescent="0.25">
      <c r="A544" s="48"/>
      <c r="B544" s="21">
        <v>542</v>
      </c>
      <c r="C544" s="24" t="s">
        <v>1920</v>
      </c>
      <c r="D544" s="24" t="s">
        <v>663</v>
      </c>
      <c r="E544" s="24" t="s">
        <v>1921</v>
      </c>
      <c r="F544" s="24" t="s">
        <v>665</v>
      </c>
    </row>
    <row r="545" spans="1:6" s="4" customFormat="1" ht="19.2" customHeight="1" x14ac:dyDescent="0.25">
      <c r="A545" s="48"/>
      <c r="B545" s="21">
        <v>543</v>
      </c>
      <c r="C545" s="24" t="s">
        <v>1922</v>
      </c>
      <c r="D545" s="24" t="s">
        <v>663</v>
      </c>
      <c r="E545" s="24" t="s">
        <v>1923</v>
      </c>
      <c r="F545" s="24" t="s">
        <v>665</v>
      </c>
    </row>
    <row r="546" spans="1:6" s="4" customFormat="1" ht="19.2" customHeight="1" x14ac:dyDescent="0.25">
      <c r="A546" s="48"/>
      <c r="B546" s="21">
        <v>544</v>
      </c>
      <c r="C546" s="24" t="s">
        <v>1924</v>
      </c>
      <c r="D546" s="24" t="s">
        <v>913</v>
      </c>
      <c r="E546" s="24" t="s">
        <v>1925</v>
      </c>
      <c r="F546" s="24" t="s">
        <v>915</v>
      </c>
    </row>
    <row r="547" spans="1:6" s="4" customFormat="1" ht="19.2" customHeight="1" x14ac:dyDescent="0.25">
      <c r="A547" s="48"/>
      <c r="B547" s="21">
        <v>545</v>
      </c>
      <c r="C547" s="24" t="s">
        <v>1926</v>
      </c>
      <c r="D547" s="24" t="s">
        <v>1264</v>
      </c>
      <c r="E547" s="24" t="s">
        <v>1927</v>
      </c>
      <c r="F547" s="24" t="s">
        <v>801</v>
      </c>
    </row>
    <row r="548" spans="1:6" s="4" customFormat="1" ht="19.2" customHeight="1" x14ac:dyDescent="0.25">
      <c r="A548" s="48"/>
      <c r="B548" s="21">
        <v>546</v>
      </c>
      <c r="C548" s="24" t="s">
        <v>1928</v>
      </c>
      <c r="D548" s="24" t="s">
        <v>795</v>
      </c>
      <c r="E548" s="24" t="s">
        <v>1929</v>
      </c>
      <c r="F548" s="22" t="s">
        <v>797</v>
      </c>
    </row>
    <row r="549" spans="1:6" s="4" customFormat="1" ht="19.2" customHeight="1" x14ac:dyDescent="0.25">
      <c r="A549" s="48"/>
      <c r="B549" s="21">
        <v>547</v>
      </c>
      <c r="C549" s="24" t="s">
        <v>1930</v>
      </c>
      <c r="D549" s="24" t="s">
        <v>887</v>
      </c>
      <c r="E549" s="24" t="s">
        <v>1931</v>
      </c>
      <c r="F549" s="22" t="s">
        <v>1361</v>
      </c>
    </row>
    <row r="550" spans="1:6" s="4" customFormat="1" ht="19.2" customHeight="1" x14ac:dyDescent="0.25">
      <c r="A550" s="48"/>
      <c r="B550" s="21">
        <v>548</v>
      </c>
      <c r="C550" s="24" t="s">
        <v>1932</v>
      </c>
      <c r="D550" s="22" t="s">
        <v>887</v>
      </c>
      <c r="E550" s="24" t="s">
        <v>1933</v>
      </c>
      <c r="F550" s="22" t="s">
        <v>1456</v>
      </c>
    </row>
    <row r="551" spans="1:6" s="4" customFormat="1" ht="19.2" customHeight="1" x14ac:dyDescent="0.25">
      <c r="A551" s="48"/>
      <c r="B551" s="21">
        <v>549</v>
      </c>
      <c r="C551" s="24" t="s">
        <v>1934</v>
      </c>
      <c r="D551" s="24" t="s">
        <v>815</v>
      </c>
      <c r="E551" s="24" t="s">
        <v>1935</v>
      </c>
      <c r="F551" s="24" t="s">
        <v>1244</v>
      </c>
    </row>
    <row r="552" spans="1:6" s="4" customFormat="1" ht="19.2" customHeight="1" x14ac:dyDescent="0.25">
      <c r="A552" s="48"/>
      <c r="B552" s="21">
        <v>550</v>
      </c>
      <c r="C552" s="24" t="s">
        <v>1936</v>
      </c>
      <c r="D552" s="22" t="s">
        <v>1937</v>
      </c>
      <c r="E552" s="22" t="s">
        <v>1938</v>
      </c>
      <c r="F552" s="22" t="s">
        <v>1939</v>
      </c>
    </row>
    <row r="553" spans="1:6" s="4" customFormat="1" ht="19.2" customHeight="1" x14ac:dyDescent="0.25">
      <c r="A553" s="48"/>
      <c r="B553" s="21">
        <v>551</v>
      </c>
      <c r="C553" s="24" t="s">
        <v>1940</v>
      </c>
      <c r="D553" s="24" t="s">
        <v>815</v>
      </c>
      <c r="E553" s="24" t="s">
        <v>1941</v>
      </c>
      <c r="F553" s="24" t="s">
        <v>1244</v>
      </c>
    </row>
    <row r="554" spans="1:6" s="4" customFormat="1" ht="19.2" customHeight="1" x14ac:dyDescent="0.25">
      <c r="A554" s="48"/>
      <c r="B554" s="21">
        <v>552</v>
      </c>
      <c r="C554" s="24" t="s">
        <v>1942</v>
      </c>
      <c r="D554" s="33" t="s">
        <v>821</v>
      </c>
      <c r="E554" s="33" t="s">
        <v>1943</v>
      </c>
      <c r="F554" s="33" t="s">
        <v>1074</v>
      </c>
    </row>
    <row r="555" spans="1:6" s="4" customFormat="1" ht="19.2" customHeight="1" x14ac:dyDescent="0.25">
      <c r="A555" s="48"/>
      <c r="B555" s="21">
        <v>553</v>
      </c>
      <c r="C555" s="24" t="s">
        <v>1944</v>
      </c>
      <c r="D555" s="24" t="s">
        <v>663</v>
      </c>
      <c r="E555" s="24" t="s">
        <v>1945</v>
      </c>
      <c r="F555" s="24" t="s">
        <v>665</v>
      </c>
    </row>
    <row r="556" spans="1:6" s="4" customFormat="1" ht="19.2" customHeight="1" x14ac:dyDescent="0.25">
      <c r="A556" s="48"/>
      <c r="B556" s="21">
        <v>554</v>
      </c>
      <c r="C556" s="24" t="s">
        <v>1946</v>
      </c>
      <c r="D556" s="24" t="s">
        <v>663</v>
      </c>
      <c r="E556" s="24" t="s">
        <v>1947</v>
      </c>
      <c r="F556" s="24" t="s">
        <v>665</v>
      </c>
    </row>
    <row r="557" spans="1:6" s="4" customFormat="1" ht="19.2" customHeight="1" x14ac:dyDescent="0.25">
      <c r="A557" s="48"/>
      <c r="B557" s="21">
        <v>555</v>
      </c>
      <c r="C557" s="24" t="s">
        <v>1948</v>
      </c>
      <c r="D557" s="24" t="s">
        <v>1790</v>
      </c>
      <c r="E557" s="24" t="s">
        <v>1949</v>
      </c>
      <c r="F557" s="24" t="s">
        <v>1792</v>
      </c>
    </row>
    <row r="558" spans="1:6" s="4" customFormat="1" ht="19.2" customHeight="1" x14ac:dyDescent="0.25">
      <c r="A558" s="48"/>
      <c r="B558" s="21">
        <v>556</v>
      </c>
      <c r="C558" s="24" t="s">
        <v>1950</v>
      </c>
      <c r="D558" s="24" t="s">
        <v>1005</v>
      </c>
      <c r="E558" s="24" t="s">
        <v>1951</v>
      </c>
      <c r="F558" s="22" t="s">
        <v>1952</v>
      </c>
    </row>
    <row r="559" spans="1:6" s="4" customFormat="1" ht="19.2" customHeight="1" x14ac:dyDescent="0.25">
      <c r="A559" s="48"/>
      <c r="B559" s="21">
        <v>557</v>
      </c>
      <c r="C559" s="24" t="s">
        <v>1953</v>
      </c>
      <c r="D559" s="24" t="s">
        <v>922</v>
      </c>
      <c r="E559" s="24" t="s">
        <v>1954</v>
      </c>
      <c r="F559" s="24" t="s">
        <v>924</v>
      </c>
    </row>
    <row r="560" spans="1:6" s="4" customFormat="1" ht="19.2" customHeight="1" x14ac:dyDescent="0.25">
      <c r="A560" s="48"/>
      <c r="B560" s="21">
        <v>558</v>
      </c>
      <c r="C560" s="24" t="s">
        <v>1955</v>
      </c>
      <c r="D560" s="24" t="s">
        <v>815</v>
      </c>
      <c r="E560" s="24" t="s">
        <v>1956</v>
      </c>
      <c r="F560" s="24" t="s">
        <v>1244</v>
      </c>
    </row>
    <row r="561" spans="1:6" s="4" customFormat="1" ht="19.2" customHeight="1" x14ac:dyDescent="0.25">
      <c r="A561" s="48"/>
      <c r="B561" s="21">
        <v>559</v>
      </c>
      <c r="C561" s="24" t="s">
        <v>1957</v>
      </c>
      <c r="D561" s="24" t="s">
        <v>663</v>
      </c>
      <c r="E561" s="24" t="s">
        <v>1958</v>
      </c>
      <c r="F561" s="24" t="s">
        <v>665</v>
      </c>
    </row>
    <row r="562" spans="1:6" s="4" customFormat="1" ht="19.2" customHeight="1" x14ac:dyDescent="0.25">
      <c r="A562" s="48"/>
      <c r="B562" s="21">
        <v>560</v>
      </c>
      <c r="C562" s="24" t="s">
        <v>1959</v>
      </c>
      <c r="D562" s="24" t="s">
        <v>894</v>
      </c>
      <c r="E562" s="24" t="s">
        <v>1960</v>
      </c>
      <c r="F562" s="24" t="s">
        <v>896</v>
      </c>
    </row>
    <row r="563" spans="1:6" s="4" customFormat="1" ht="19.2" customHeight="1" x14ac:dyDescent="0.25">
      <c r="A563" s="48"/>
      <c r="B563" s="21">
        <v>561</v>
      </c>
      <c r="C563" s="24" t="s">
        <v>1961</v>
      </c>
      <c r="D563" s="24" t="s">
        <v>1051</v>
      </c>
      <c r="E563" s="24" t="s">
        <v>1962</v>
      </c>
      <c r="F563" s="24" t="s">
        <v>927</v>
      </c>
    </row>
    <row r="564" spans="1:6" s="4" customFormat="1" ht="19.2" customHeight="1" x14ac:dyDescent="0.25">
      <c r="A564" s="48"/>
      <c r="B564" s="21">
        <v>562</v>
      </c>
      <c r="C564" s="24" t="s">
        <v>1963</v>
      </c>
      <c r="D564" s="24" t="s">
        <v>663</v>
      </c>
      <c r="E564" s="24" t="s">
        <v>1964</v>
      </c>
      <c r="F564" s="24" t="s">
        <v>665</v>
      </c>
    </row>
    <row r="565" spans="1:6" s="4" customFormat="1" ht="19.2" customHeight="1" x14ac:dyDescent="0.25">
      <c r="A565" s="48"/>
      <c r="B565" s="21">
        <v>563</v>
      </c>
      <c r="C565" s="24" t="s">
        <v>1965</v>
      </c>
      <c r="D565" s="33" t="s">
        <v>821</v>
      </c>
      <c r="E565" s="33" t="s">
        <v>1966</v>
      </c>
      <c r="F565" s="33" t="s">
        <v>1098</v>
      </c>
    </row>
    <row r="566" spans="1:6" s="4" customFormat="1" ht="19.2" customHeight="1" x14ac:dyDescent="0.25">
      <c r="A566" s="48"/>
      <c r="B566" s="21">
        <v>564</v>
      </c>
      <c r="C566" s="24" t="s">
        <v>1967</v>
      </c>
      <c r="D566" s="22" t="s">
        <v>1415</v>
      </c>
      <c r="E566" s="22" t="s">
        <v>1968</v>
      </c>
      <c r="F566" s="22" t="s">
        <v>1417</v>
      </c>
    </row>
    <row r="567" spans="1:6" s="4" customFormat="1" ht="19.2" customHeight="1" x14ac:dyDescent="0.25">
      <c r="A567" s="48"/>
      <c r="B567" s="21">
        <v>565</v>
      </c>
      <c r="C567" s="24" t="s">
        <v>1969</v>
      </c>
      <c r="D567" s="22" t="s">
        <v>730</v>
      </c>
      <c r="E567" s="22" t="s">
        <v>1970</v>
      </c>
      <c r="F567" s="22" t="s">
        <v>1178</v>
      </c>
    </row>
    <row r="568" spans="1:6" s="4" customFormat="1" ht="19.2" customHeight="1" x14ac:dyDescent="0.25">
      <c r="A568" s="48"/>
      <c r="B568" s="21">
        <v>566</v>
      </c>
      <c r="C568" s="24" t="s">
        <v>1971</v>
      </c>
      <c r="D568" s="22" t="s">
        <v>730</v>
      </c>
      <c r="E568" s="22" t="s">
        <v>1972</v>
      </c>
      <c r="F568" s="22" t="s">
        <v>1178</v>
      </c>
    </row>
    <row r="569" spans="1:6" s="4" customFormat="1" ht="19.2" customHeight="1" x14ac:dyDescent="0.25">
      <c r="A569" s="48"/>
      <c r="B569" s="21">
        <v>567</v>
      </c>
      <c r="C569" s="24" t="s">
        <v>1973</v>
      </c>
      <c r="D569" s="22" t="s">
        <v>730</v>
      </c>
      <c r="E569" s="22" t="s">
        <v>1974</v>
      </c>
      <c r="F569" s="22" t="s">
        <v>1178</v>
      </c>
    </row>
    <row r="570" spans="1:6" s="4" customFormat="1" ht="19.2" customHeight="1" x14ac:dyDescent="0.25">
      <c r="A570" s="48"/>
      <c r="B570" s="21">
        <v>568</v>
      </c>
      <c r="C570" s="24" t="s">
        <v>1975</v>
      </c>
      <c r="D570" s="22" t="s">
        <v>730</v>
      </c>
      <c r="E570" s="22" t="s">
        <v>1976</v>
      </c>
      <c r="F570" s="22" t="s">
        <v>1178</v>
      </c>
    </row>
    <row r="571" spans="1:6" s="4" customFormat="1" ht="19.2" customHeight="1" x14ac:dyDescent="0.25">
      <c r="A571" s="48"/>
      <c r="B571" s="21">
        <v>569</v>
      </c>
      <c r="C571" s="24" t="s">
        <v>1977</v>
      </c>
      <c r="D571" s="22" t="s">
        <v>730</v>
      </c>
      <c r="E571" s="22" t="s">
        <v>1978</v>
      </c>
      <c r="F571" s="22" t="s">
        <v>1178</v>
      </c>
    </row>
    <row r="572" spans="1:6" s="4" customFormat="1" ht="19.2" customHeight="1" x14ac:dyDescent="0.25">
      <c r="A572" s="48"/>
      <c r="B572" s="21">
        <v>570</v>
      </c>
      <c r="C572" s="24" t="s">
        <v>1979</v>
      </c>
      <c r="D572" s="22" t="s">
        <v>730</v>
      </c>
      <c r="E572" s="22" t="s">
        <v>1980</v>
      </c>
      <c r="F572" s="22" t="s">
        <v>1178</v>
      </c>
    </row>
    <row r="573" spans="1:6" s="4" customFormat="1" ht="19.2" customHeight="1" x14ac:dyDescent="0.25">
      <c r="A573" s="48"/>
      <c r="B573" s="21">
        <v>571</v>
      </c>
      <c r="C573" s="24" t="s">
        <v>1981</v>
      </c>
      <c r="D573" s="22" t="s">
        <v>760</v>
      </c>
      <c r="E573" s="22" t="s">
        <v>1982</v>
      </c>
      <c r="F573" s="22" t="s">
        <v>804</v>
      </c>
    </row>
    <row r="574" spans="1:6" s="4" customFormat="1" ht="19.2" customHeight="1" x14ac:dyDescent="0.25">
      <c r="A574" s="48"/>
      <c r="B574" s="21">
        <v>572</v>
      </c>
      <c r="C574" s="24" t="s">
        <v>1983</v>
      </c>
      <c r="D574" s="24" t="s">
        <v>922</v>
      </c>
      <c r="E574" s="24" t="s">
        <v>1984</v>
      </c>
      <c r="F574" s="24" t="s">
        <v>924</v>
      </c>
    </row>
    <row r="575" spans="1:6" s="4" customFormat="1" ht="19.2" customHeight="1" x14ac:dyDescent="0.25">
      <c r="A575" s="48"/>
      <c r="B575" s="21">
        <v>573</v>
      </c>
      <c r="C575" s="24" t="s">
        <v>1985</v>
      </c>
      <c r="D575" s="24" t="s">
        <v>922</v>
      </c>
      <c r="E575" s="24" t="s">
        <v>1986</v>
      </c>
      <c r="F575" s="24" t="s">
        <v>924</v>
      </c>
    </row>
    <row r="576" spans="1:6" s="4" customFormat="1" ht="19.2" customHeight="1" x14ac:dyDescent="0.25">
      <c r="A576" s="48"/>
      <c r="B576" s="21">
        <v>574</v>
      </c>
      <c r="C576" s="24" t="s">
        <v>1987</v>
      </c>
      <c r="D576" s="24" t="s">
        <v>922</v>
      </c>
      <c r="E576" s="24" t="s">
        <v>1988</v>
      </c>
      <c r="F576" s="24" t="s">
        <v>924</v>
      </c>
    </row>
    <row r="577" spans="1:6" s="4" customFormat="1" ht="19.2" customHeight="1" x14ac:dyDescent="0.25">
      <c r="A577" s="48"/>
      <c r="B577" s="21">
        <v>575</v>
      </c>
      <c r="C577" s="24" t="s">
        <v>1989</v>
      </c>
      <c r="D577" s="24" t="s">
        <v>815</v>
      </c>
      <c r="E577" s="24" t="s">
        <v>1990</v>
      </c>
      <c r="F577" s="24" t="s">
        <v>1244</v>
      </c>
    </row>
    <row r="578" spans="1:6" s="4" customFormat="1" ht="19.2" customHeight="1" x14ac:dyDescent="0.25">
      <c r="A578" s="48"/>
      <c r="B578" s="21">
        <v>576</v>
      </c>
      <c r="C578" s="24" t="s">
        <v>1991</v>
      </c>
      <c r="D578" s="24" t="s">
        <v>815</v>
      </c>
      <c r="E578" s="24" t="s">
        <v>1992</v>
      </c>
      <c r="F578" s="24" t="s">
        <v>1244</v>
      </c>
    </row>
    <row r="579" spans="1:6" s="4" customFormat="1" ht="19.2" customHeight="1" x14ac:dyDescent="0.25">
      <c r="A579" s="48"/>
      <c r="B579" s="21">
        <v>577</v>
      </c>
      <c r="C579" s="24" t="s">
        <v>1993</v>
      </c>
      <c r="D579" s="24" t="s">
        <v>663</v>
      </c>
      <c r="E579" s="24" t="s">
        <v>1994</v>
      </c>
      <c r="F579" s="24" t="s">
        <v>665</v>
      </c>
    </row>
    <row r="580" spans="1:6" s="4" customFormat="1" ht="19.2" customHeight="1" x14ac:dyDescent="0.25">
      <c r="A580" s="48"/>
      <c r="B580" s="21">
        <v>578</v>
      </c>
      <c r="C580" s="24" t="s">
        <v>1995</v>
      </c>
      <c r="D580" s="24" t="s">
        <v>663</v>
      </c>
      <c r="E580" s="24" t="s">
        <v>1996</v>
      </c>
      <c r="F580" s="24" t="s">
        <v>665</v>
      </c>
    </row>
    <row r="581" spans="1:6" s="4" customFormat="1" ht="19.2" customHeight="1" x14ac:dyDescent="0.25">
      <c r="A581" s="48"/>
      <c r="B581" s="21">
        <v>579</v>
      </c>
      <c r="C581" s="24" t="s">
        <v>1997</v>
      </c>
      <c r="D581" s="24" t="s">
        <v>663</v>
      </c>
      <c r="E581" s="24" t="s">
        <v>1998</v>
      </c>
      <c r="F581" s="24" t="s">
        <v>665</v>
      </c>
    </row>
    <row r="582" spans="1:6" s="4" customFormat="1" ht="19.2" customHeight="1" x14ac:dyDescent="0.25">
      <c r="A582" s="48"/>
      <c r="B582" s="21">
        <v>580</v>
      </c>
      <c r="C582" s="24" t="s">
        <v>1999</v>
      </c>
      <c r="D582" s="24" t="s">
        <v>894</v>
      </c>
      <c r="E582" s="24" t="s">
        <v>2000</v>
      </c>
      <c r="F582" s="24" t="s">
        <v>896</v>
      </c>
    </row>
    <row r="583" spans="1:6" s="4" customFormat="1" ht="19.2" customHeight="1" x14ac:dyDescent="0.25">
      <c r="A583" s="48"/>
      <c r="B583" s="21">
        <v>581</v>
      </c>
      <c r="C583" s="24" t="s">
        <v>2001</v>
      </c>
      <c r="D583" s="24" t="s">
        <v>894</v>
      </c>
      <c r="E583" s="24" t="s">
        <v>2002</v>
      </c>
      <c r="F583" s="24" t="s">
        <v>896</v>
      </c>
    </row>
    <row r="584" spans="1:6" s="4" customFormat="1" ht="19.2" customHeight="1" x14ac:dyDescent="0.25">
      <c r="A584" s="48"/>
      <c r="B584" s="21">
        <v>582</v>
      </c>
      <c r="C584" s="24" t="s">
        <v>2003</v>
      </c>
      <c r="D584" s="24" t="s">
        <v>894</v>
      </c>
      <c r="E584" s="24" t="s">
        <v>2004</v>
      </c>
      <c r="F584" s="24" t="s">
        <v>896</v>
      </c>
    </row>
    <row r="585" spans="1:6" s="4" customFormat="1" ht="19.2" customHeight="1" x14ac:dyDescent="0.25">
      <c r="A585" s="48"/>
      <c r="B585" s="21">
        <v>583</v>
      </c>
      <c r="C585" s="24" t="s">
        <v>2005</v>
      </c>
      <c r="D585" s="24" t="s">
        <v>996</v>
      </c>
      <c r="E585" s="24" t="s">
        <v>2006</v>
      </c>
      <c r="F585" s="24" t="s">
        <v>998</v>
      </c>
    </row>
    <row r="586" spans="1:6" s="4" customFormat="1" ht="19.2" customHeight="1" x14ac:dyDescent="0.25">
      <c r="A586" s="48"/>
      <c r="B586" s="21">
        <v>584</v>
      </c>
      <c r="C586" s="24" t="s">
        <v>2007</v>
      </c>
      <c r="D586" s="24" t="s">
        <v>1790</v>
      </c>
      <c r="E586" s="24" t="s">
        <v>2008</v>
      </c>
      <c r="F586" s="24" t="s">
        <v>1792</v>
      </c>
    </row>
    <row r="587" spans="1:6" s="4" customFormat="1" ht="19.2" customHeight="1" x14ac:dyDescent="0.25">
      <c r="A587" s="48"/>
      <c r="B587" s="21">
        <v>585</v>
      </c>
      <c r="C587" s="24" t="s">
        <v>2009</v>
      </c>
      <c r="D587" s="24" t="s">
        <v>887</v>
      </c>
      <c r="E587" s="24" t="s">
        <v>2010</v>
      </c>
      <c r="F587" s="22" t="s">
        <v>1441</v>
      </c>
    </row>
    <row r="588" spans="1:6" s="4" customFormat="1" ht="19.2" customHeight="1" x14ac:dyDescent="0.25">
      <c r="A588" s="48"/>
      <c r="B588" s="21">
        <v>586</v>
      </c>
      <c r="C588" s="24" t="s">
        <v>2011</v>
      </c>
      <c r="D588" s="24" t="s">
        <v>887</v>
      </c>
      <c r="E588" s="24" t="s">
        <v>2012</v>
      </c>
      <c r="F588" s="22" t="s">
        <v>1441</v>
      </c>
    </row>
    <row r="589" spans="1:6" s="4" customFormat="1" ht="19.2" customHeight="1" x14ac:dyDescent="0.25">
      <c r="A589" s="48"/>
      <c r="B589" s="21">
        <v>587</v>
      </c>
      <c r="C589" s="24" t="s">
        <v>2013</v>
      </c>
      <c r="D589" s="22" t="s">
        <v>887</v>
      </c>
      <c r="E589" s="24" t="s">
        <v>2014</v>
      </c>
      <c r="F589" s="22" t="s">
        <v>889</v>
      </c>
    </row>
    <row r="590" spans="1:6" s="4" customFormat="1" ht="19.2" customHeight="1" x14ac:dyDescent="0.25">
      <c r="A590" s="48"/>
      <c r="B590" s="21">
        <v>588</v>
      </c>
      <c r="C590" s="24" t="s">
        <v>2015</v>
      </c>
      <c r="D590" s="22" t="s">
        <v>887</v>
      </c>
      <c r="E590" s="24" t="s">
        <v>2016</v>
      </c>
      <c r="F590" s="22" t="s">
        <v>1456</v>
      </c>
    </row>
    <row r="591" spans="1:6" s="4" customFormat="1" ht="19.2" customHeight="1" x14ac:dyDescent="0.25">
      <c r="A591" s="48"/>
      <c r="B591" s="21">
        <v>589</v>
      </c>
      <c r="C591" s="24" t="s">
        <v>2017</v>
      </c>
      <c r="D591" s="22" t="s">
        <v>1131</v>
      </c>
      <c r="E591" s="24" t="s">
        <v>2018</v>
      </c>
      <c r="F591" s="22" t="s">
        <v>1133</v>
      </c>
    </row>
    <row r="592" spans="1:6" s="4" customFormat="1" ht="19.2" customHeight="1" x14ac:dyDescent="0.25">
      <c r="A592" s="48"/>
      <c r="B592" s="21">
        <v>590</v>
      </c>
      <c r="C592" s="24" t="s">
        <v>2019</v>
      </c>
      <c r="D592" s="24" t="s">
        <v>913</v>
      </c>
      <c r="E592" s="24" t="s">
        <v>2020</v>
      </c>
      <c r="F592" s="24" t="s">
        <v>915</v>
      </c>
    </row>
    <row r="593" spans="1:6" s="4" customFormat="1" ht="19.2" customHeight="1" x14ac:dyDescent="0.25">
      <c r="A593" s="48"/>
      <c r="B593" s="21">
        <v>591</v>
      </c>
      <c r="C593" s="24" t="s">
        <v>2021</v>
      </c>
      <c r="D593" s="22" t="s">
        <v>730</v>
      </c>
      <c r="E593" s="22" t="s">
        <v>2022</v>
      </c>
      <c r="F593" s="22" t="s">
        <v>1178</v>
      </c>
    </row>
    <row r="594" spans="1:6" s="4" customFormat="1" ht="19.2" customHeight="1" x14ac:dyDescent="0.25">
      <c r="A594" s="48"/>
      <c r="B594" s="21">
        <v>592</v>
      </c>
      <c r="C594" s="24" t="s">
        <v>2023</v>
      </c>
      <c r="D594" s="22" t="s">
        <v>760</v>
      </c>
      <c r="E594" s="22" t="s">
        <v>2024</v>
      </c>
      <c r="F594" s="22" t="s">
        <v>1356</v>
      </c>
    </row>
    <row r="595" spans="1:6" s="4" customFormat="1" ht="19.2" customHeight="1" x14ac:dyDescent="0.25">
      <c r="A595" s="48"/>
      <c r="B595" s="21">
        <v>593</v>
      </c>
      <c r="C595" s="24" t="s">
        <v>2025</v>
      </c>
      <c r="D595" s="24" t="s">
        <v>815</v>
      </c>
      <c r="E595" s="24" t="s">
        <v>2026</v>
      </c>
      <c r="F595" s="24" t="s">
        <v>817</v>
      </c>
    </row>
    <row r="596" spans="1:6" s="4" customFormat="1" ht="19.2" customHeight="1" x14ac:dyDescent="0.25">
      <c r="A596" s="48"/>
      <c r="B596" s="21">
        <v>594</v>
      </c>
      <c r="C596" s="24" t="s">
        <v>2027</v>
      </c>
      <c r="D596" s="33" t="s">
        <v>821</v>
      </c>
      <c r="E596" s="33" t="s">
        <v>2028</v>
      </c>
      <c r="F596" s="33" t="s">
        <v>1098</v>
      </c>
    </row>
    <row r="597" spans="1:6" s="4" customFormat="1" ht="19.2" customHeight="1" x14ac:dyDescent="0.25">
      <c r="A597" s="48"/>
      <c r="B597" s="21">
        <v>595</v>
      </c>
      <c r="C597" s="24" t="s">
        <v>2029</v>
      </c>
      <c r="D597" s="33" t="s">
        <v>821</v>
      </c>
      <c r="E597" s="33" t="s">
        <v>2030</v>
      </c>
      <c r="F597" s="33" t="s">
        <v>1012</v>
      </c>
    </row>
    <row r="598" spans="1:6" s="4" customFormat="1" ht="19.2" customHeight="1" x14ac:dyDescent="0.25">
      <c r="A598" s="48"/>
      <c r="B598" s="21">
        <v>596</v>
      </c>
      <c r="C598" s="24" t="s">
        <v>2031</v>
      </c>
      <c r="D598" s="22" t="s">
        <v>877</v>
      </c>
      <c r="E598" s="22" t="s">
        <v>2032</v>
      </c>
      <c r="F598" s="22" t="s">
        <v>1688</v>
      </c>
    </row>
    <row r="599" spans="1:6" s="4" customFormat="1" ht="19.2" customHeight="1" x14ac:dyDescent="0.25">
      <c r="A599" s="48"/>
      <c r="B599" s="21">
        <v>597</v>
      </c>
      <c r="C599" s="24" t="s">
        <v>2033</v>
      </c>
      <c r="D599" s="22" t="s">
        <v>1415</v>
      </c>
      <c r="E599" s="22" t="s">
        <v>2034</v>
      </c>
      <c r="F599" s="22" t="s">
        <v>1417</v>
      </c>
    </row>
    <row r="600" spans="1:6" s="4" customFormat="1" ht="19.2" customHeight="1" x14ac:dyDescent="0.25">
      <c r="A600" s="48"/>
      <c r="B600" s="21">
        <v>598</v>
      </c>
      <c r="C600" s="24" t="s">
        <v>2035</v>
      </c>
      <c r="D600" s="22" t="s">
        <v>1415</v>
      </c>
      <c r="E600" s="22" t="s">
        <v>2036</v>
      </c>
      <c r="F600" s="22" t="s">
        <v>1417</v>
      </c>
    </row>
    <row r="601" spans="1:6" s="4" customFormat="1" ht="19.2" customHeight="1" x14ac:dyDescent="0.25">
      <c r="A601" s="48"/>
      <c r="B601" s="21">
        <v>599</v>
      </c>
      <c r="C601" s="24" t="s">
        <v>2037</v>
      </c>
      <c r="D601" s="22" t="s">
        <v>1415</v>
      </c>
      <c r="E601" s="22" t="s">
        <v>2038</v>
      </c>
      <c r="F601" s="22" t="s">
        <v>1417</v>
      </c>
    </row>
    <row r="602" spans="1:6" s="4" customFormat="1" ht="19.2" customHeight="1" x14ac:dyDescent="0.25">
      <c r="A602" s="48"/>
      <c r="B602" s="21">
        <v>600</v>
      </c>
      <c r="C602" s="24" t="s">
        <v>2039</v>
      </c>
      <c r="D602" s="22" t="s">
        <v>730</v>
      </c>
      <c r="E602" s="22" t="s">
        <v>2040</v>
      </c>
      <c r="F602" s="22" t="s">
        <v>1178</v>
      </c>
    </row>
    <row r="603" spans="1:6" s="4" customFormat="1" ht="19.2" customHeight="1" x14ac:dyDescent="0.25">
      <c r="A603" s="48"/>
      <c r="B603" s="21">
        <v>601</v>
      </c>
      <c r="C603" s="24" t="s">
        <v>2041</v>
      </c>
      <c r="D603" s="22" t="s">
        <v>730</v>
      </c>
      <c r="E603" s="22" t="s">
        <v>2042</v>
      </c>
      <c r="F603" s="22" t="s">
        <v>1178</v>
      </c>
    </row>
    <row r="604" spans="1:6" s="4" customFormat="1" ht="19.2" customHeight="1" x14ac:dyDescent="0.25">
      <c r="A604" s="48"/>
      <c r="B604" s="21">
        <v>602</v>
      </c>
      <c r="C604" s="24" t="s">
        <v>2043</v>
      </c>
      <c r="D604" s="22" t="s">
        <v>760</v>
      </c>
      <c r="E604" s="22" t="s">
        <v>2044</v>
      </c>
      <c r="F604" s="22" t="s">
        <v>1032</v>
      </c>
    </row>
    <row r="605" spans="1:6" s="4" customFormat="1" ht="19.2" customHeight="1" x14ac:dyDescent="0.25">
      <c r="A605" s="48"/>
      <c r="B605" s="21">
        <v>603</v>
      </c>
      <c r="C605" s="24" t="s">
        <v>2045</v>
      </c>
      <c r="D605" s="24" t="s">
        <v>922</v>
      </c>
      <c r="E605" s="24" t="s">
        <v>2046</v>
      </c>
      <c r="F605" s="24" t="s">
        <v>924</v>
      </c>
    </row>
    <row r="606" spans="1:6" s="4" customFormat="1" ht="19.2" customHeight="1" x14ac:dyDescent="0.25">
      <c r="A606" s="48"/>
      <c r="B606" s="21">
        <v>604</v>
      </c>
      <c r="C606" s="24" t="s">
        <v>2047</v>
      </c>
      <c r="D606" s="24" t="s">
        <v>922</v>
      </c>
      <c r="E606" s="24" t="s">
        <v>2048</v>
      </c>
      <c r="F606" s="24" t="s">
        <v>924</v>
      </c>
    </row>
    <row r="607" spans="1:6" s="4" customFormat="1" ht="19.2" customHeight="1" x14ac:dyDescent="0.25">
      <c r="A607" s="48"/>
      <c r="B607" s="21">
        <v>605</v>
      </c>
      <c r="C607" s="24" t="s">
        <v>2049</v>
      </c>
      <c r="D607" s="24" t="s">
        <v>922</v>
      </c>
      <c r="E607" s="24" t="s">
        <v>2050</v>
      </c>
      <c r="F607" s="24" t="s">
        <v>924</v>
      </c>
    </row>
    <row r="608" spans="1:6" s="4" customFormat="1" ht="19.2" customHeight="1" x14ac:dyDescent="0.25">
      <c r="A608" s="48"/>
      <c r="B608" s="21">
        <v>606</v>
      </c>
      <c r="C608" s="24" t="s">
        <v>2051</v>
      </c>
      <c r="D608" s="24" t="s">
        <v>815</v>
      </c>
      <c r="E608" s="24" t="s">
        <v>2052</v>
      </c>
      <c r="F608" s="24" t="s">
        <v>1244</v>
      </c>
    </row>
    <row r="609" spans="1:6" s="4" customFormat="1" ht="19.2" customHeight="1" x14ac:dyDescent="0.25">
      <c r="A609" s="48"/>
      <c r="B609" s="21">
        <v>607</v>
      </c>
      <c r="C609" s="24" t="s">
        <v>2053</v>
      </c>
      <c r="D609" s="24" t="s">
        <v>815</v>
      </c>
      <c r="E609" s="24" t="s">
        <v>2054</v>
      </c>
      <c r="F609" s="24" t="s">
        <v>1244</v>
      </c>
    </row>
    <row r="610" spans="1:6" s="4" customFormat="1" ht="19.2" customHeight="1" x14ac:dyDescent="0.25">
      <c r="A610" s="48"/>
      <c r="B610" s="21">
        <v>608</v>
      </c>
      <c r="C610" s="24" t="s">
        <v>2055</v>
      </c>
      <c r="D610" s="24" t="s">
        <v>663</v>
      </c>
      <c r="E610" s="24" t="s">
        <v>2056</v>
      </c>
      <c r="F610" s="24" t="s">
        <v>665</v>
      </c>
    </row>
    <row r="611" spans="1:6" s="4" customFormat="1" ht="19.2" customHeight="1" x14ac:dyDescent="0.25">
      <c r="A611" s="48"/>
      <c r="B611" s="21">
        <v>609</v>
      </c>
      <c r="C611" s="24" t="s">
        <v>2057</v>
      </c>
      <c r="D611" s="24" t="s">
        <v>663</v>
      </c>
      <c r="E611" s="24" t="s">
        <v>2058</v>
      </c>
      <c r="F611" s="24" t="s">
        <v>665</v>
      </c>
    </row>
    <row r="612" spans="1:6" s="4" customFormat="1" ht="19.2" customHeight="1" x14ac:dyDescent="0.25">
      <c r="A612" s="48"/>
      <c r="B612" s="21">
        <v>610</v>
      </c>
      <c r="C612" s="24" t="s">
        <v>2059</v>
      </c>
      <c r="D612" s="24" t="s">
        <v>894</v>
      </c>
      <c r="E612" s="24" t="s">
        <v>2060</v>
      </c>
      <c r="F612" s="24" t="s">
        <v>896</v>
      </c>
    </row>
    <row r="613" spans="1:6" s="4" customFormat="1" ht="19.2" customHeight="1" x14ac:dyDescent="0.25">
      <c r="A613" s="48"/>
      <c r="B613" s="21">
        <v>611</v>
      </c>
      <c r="C613" s="24" t="s">
        <v>2061</v>
      </c>
      <c r="D613" s="24" t="s">
        <v>887</v>
      </c>
      <c r="E613" s="24" t="s">
        <v>2062</v>
      </c>
      <c r="F613" s="22" t="s">
        <v>1441</v>
      </c>
    </row>
    <row r="614" spans="1:6" s="4" customFormat="1" ht="19.2" customHeight="1" x14ac:dyDescent="0.25">
      <c r="A614" s="48"/>
      <c r="B614" s="21">
        <v>612</v>
      </c>
      <c r="C614" s="24" t="s">
        <v>2063</v>
      </c>
      <c r="D614" s="22" t="s">
        <v>1131</v>
      </c>
      <c r="E614" s="24" t="s">
        <v>2064</v>
      </c>
      <c r="F614" s="22" t="s">
        <v>1133</v>
      </c>
    </row>
    <row r="615" spans="1:6" s="4" customFormat="1" ht="19.2" customHeight="1" x14ac:dyDescent="0.25">
      <c r="A615" s="48"/>
      <c r="B615" s="21">
        <v>613</v>
      </c>
      <c r="C615" s="24" t="s">
        <v>2065</v>
      </c>
      <c r="D615" s="33" t="s">
        <v>821</v>
      </c>
      <c r="E615" s="33" t="s">
        <v>2066</v>
      </c>
      <c r="F615" s="33" t="s">
        <v>1074</v>
      </c>
    </row>
    <row r="616" spans="1:6" s="4" customFormat="1" ht="19.2" customHeight="1" x14ac:dyDescent="0.25">
      <c r="A616" s="48"/>
      <c r="B616" s="21">
        <v>614</v>
      </c>
      <c r="C616" s="24" t="s">
        <v>2067</v>
      </c>
      <c r="D616" s="22" t="s">
        <v>1415</v>
      </c>
      <c r="E616" s="22" t="s">
        <v>2068</v>
      </c>
      <c r="F616" s="22" t="s">
        <v>1417</v>
      </c>
    </row>
    <row r="617" spans="1:6" s="4" customFormat="1" ht="19.2" customHeight="1" x14ac:dyDescent="0.25">
      <c r="A617" s="48"/>
      <c r="B617" s="21">
        <v>615</v>
      </c>
      <c r="C617" s="24" t="s">
        <v>2069</v>
      </c>
      <c r="D617" s="22" t="s">
        <v>730</v>
      </c>
      <c r="E617" s="22" t="s">
        <v>2070</v>
      </c>
      <c r="F617" s="22" t="s">
        <v>1178</v>
      </c>
    </row>
    <row r="618" spans="1:6" s="4" customFormat="1" ht="19.2" customHeight="1" x14ac:dyDescent="0.25">
      <c r="A618" s="48"/>
      <c r="B618" s="21">
        <v>616</v>
      </c>
      <c r="C618" s="24" t="s">
        <v>2071</v>
      </c>
      <c r="D618" s="24" t="s">
        <v>922</v>
      </c>
      <c r="E618" s="24" t="s">
        <v>2072</v>
      </c>
      <c r="F618" s="24" t="s">
        <v>924</v>
      </c>
    </row>
    <row r="619" spans="1:6" s="4" customFormat="1" ht="19.2" customHeight="1" x14ac:dyDescent="0.25">
      <c r="A619" s="48"/>
      <c r="B619" s="21">
        <v>617</v>
      </c>
      <c r="C619" s="24" t="s">
        <v>2073</v>
      </c>
      <c r="D619" s="24" t="s">
        <v>815</v>
      </c>
      <c r="E619" s="24" t="s">
        <v>2074</v>
      </c>
      <c r="F619" s="24" t="s">
        <v>817</v>
      </c>
    </row>
    <row r="620" spans="1:6" s="4" customFormat="1" ht="19.2" customHeight="1" x14ac:dyDescent="0.25">
      <c r="A620" s="48"/>
      <c r="B620" s="21">
        <v>618</v>
      </c>
      <c r="C620" s="24" t="s">
        <v>2075</v>
      </c>
      <c r="D620" s="24" t="s">
        <v>815</v>
      </c>
      <c r="E620" s="24" t="s">
        <v>2076</v>
      </c>
      <c r="F620" s="24" t="s">
        <v>817</v>
      </c>
    </row>
    <row r="621" spans="1:6" s="4" customFormat="1" ht="19.2" customHeight="1" x14ac:dyDescent="0.25">
      <c r="A621" s="48"/>
      <c r="B621" s="21">
        <v>619</v>
      </c>
      <c r="C621" s="24" t="s">
        <v>2077</v>
      </c>
      <c r="D621" s="24" t="s">
        <v>815</v>
      </c>
      <c r="E621" s="24" t="s">
        <v>2078</v>
      </c>
      <c r="F621" s="24" t="s">
        <v>1244</v>
      </c>
    </row>
    <row r="622" spans="1:6" s="4" customFormat="1" ht="19.2" customHeight="1" x14ac:dyDescent="0.25">
      <c r="A622" s="48"/>
      <c r="B622" s="21">
        <v>620</v>
      </c>
      <c r="C622" s="24" t="s">
        <v>2079</v>
      </c>
      <c r="D622" s="22" t="s">
        <v>877</v>
      </c>
      <c r="E622" s="22" t="s">
        <v>2080</v>
      </c>
      <c r="F622" s="22" t="s">
        <v>879</v>
      </c>
    </row>
    <row r="623" spans="1:6" s="4" customFormat="1" ht="19.2" customHeight="1" x14ac:dyDescent="0.25">
      <c r="A623" s="48"/>
      <c r="B623" s="21">
        <v>621</v>
      </c>
      <c r="C623" s="24" t="s">
        <v>2081</v>
      </c>
      <c r="D623" s="24" t="s">
        <v>1545</v>
      </c>
      <c r="E623" s="24" t="s">
        <v>2082</v>
      </c>
      <c r="F623" s="24" t="s">
        <v>2083</v>
      </c>
    </row>
    <row r="624" spans="1:6" s="4" customFormat="1" ht="19.2" customHeight="1" x14ac:dyDescent="0.25">
      <c r="A624" s="48"/>
      <c r="B624" s="21">
        <v>622</v>
      </c>
      <c r="C624" s="24" t="s">
        <v>2084</v>
      </c>
      <c r="D624" s="24" t="s">
        <v>663</v>
      </c>
      <c r="E624" s="24" t="s">
        <v>2085</v>
      </c>
      <c r="F624" s="24" t="s">
        <v>665</v>
      </c>
    </row>
    <row r="625" spans="1:6" s="4" customFormat="1" ht="19.2" customHeight="1" x14ac:dyDescent="0.25">
      <c r="A625" s="48"/>
      <c r="B625" s="21">
        <v>623</v>
      </c>
      <c r="C625" s="24" t="s">
        <v>2086</v>
      </c>
      <c r="D625" s="24" t="s">
        <v>1051</v>
      </c>
      <c r="E625" s="24" t="s">
        <v>2087</v>
      </c>
      <c r="F625" s="24" t="s">
        <v>927</v>
      </c>
    </row>
    <row r="626" spans="1:6" s="4" customFormat="1" ht="19.2" customHeight="1" x14ac:dyDescent="0.25">
      <c r="A626" s="48"/>
      <c r="B626" s="21">
        <v>624</v>
      </c>
      <c r="C626" s="24" t="s">
        <v>2088</v>
      </c>
      <c r="D626" s="22" t="s">
        <v>760</v>
      </c>
      <c r="E626" s="22" t="s">
        <v>2089</v>
      </c>
      <c r="F626" s="22" t="s">
        <v>1032</v>
      </c>
    </row>
    <row r="627" spans="1:6" s="4" customFormat="1" ht="19.2" customHeight="1" x14ac:dyDescent="0.25">
      <c r="A627" s="48"/>
      <c r="B627" s="21">
        <v>625</v>
      </c>
      <c r="C627" s="24" t="s">
        <v>2090</v>
      </c>
      <c r="D627" s="24" t="s">
        <v>663</v>
      </c>
      <c r="E627" s="24" t="s">
        <v>2091</v>
      </c>
      <c r="F627" s="24" t="s">
        <v>665</v>
      </c>
    </row>
    <row r="628" spans="1:6" s="4" customFormat="1" ht="19.2" customHeight="1" x14ac:dyDescent="0.25">
      <c r="A628" s="48"/>
      <c r="B628" s="21">
        <v>626</v>
      </c>
      <c r="C628" s="24" t="s">
        <v>2092</v>
      </c>
      <c r="D628" s="33" t="s">
        <v>821</v>
      </c>
      <c r="E628" s="33" t="s">
        <v>2093</v>
      </c>
      <c r="F628" s="33" t="s">
        <v>1012</v>
      </c>
    </row>
    <row r="629" spans="1:6" s="4" customFormat="1" ht="19.2" customHeight="1" x14ac:dyDescent="0.25">
      <c r="A629" s="48"/>
      <c r="B629" s="21">
        <v>627</v>
      </c>
      <c r="C629" s="24" t="s">
        <v>2094</v>
      </c>
      <c r="D629" s="22" t="s">
        <v>877</v>
      </c>
      <c r="E629" s="22" t="s">
        <v>2095</v>
      </c>
      <c r="F629" s="22" t="s">
        <v>879</v>
      </c>
    </row>
    <row r="630" spans="1:6" s="4" customFormat="1" ht="19.2" customHeight="1" x14ac:dyDescent="0.25">
      <c r="A630" s="48"/>
      <c r="B630" s="21">
        <v>628</v>
      </c>
      <c r="C630" s="24" t="s">
        <v>2096</v>
      </c>
      <c r="D630" s="22" t="s">
        <v>1415</v>
      </c>
      <c r="E630" s="22" t="s">
        <v>2097</v>
      </c>
      <c r="F630" s="22" t="s">
        <v>1417</v>
      </c>
    </row>
    <row r="631" spans="1:6" s="4" customFormat="1" ht="19.2" customHeight="1" x14ac:dyDescent="0.25">
      <c r="A631" s="48"/>
      <c r="B631" s="21">
        <v>629</v>
      </c>
      <c r="C631" s="24" t="s">
        <v>2098</v>
      </c>
      <c r="D631" s="22" t="s">
        <v>730</v>
      </c>
      <c r="E631" s="22" t="s">
        <v>2099</v>
      </c>
      <c r="F631" s="22" t="s">
        <v>1178</v>
      </c>
    </row>
    <row r="632" spans="1:6" s="4" customFormat="1" ht="19.2" customHeight="1" x14ac:dyDescent="0.25">
      <c r="A632" s="48"/>
      <c r="B632" s="21">
        <v>630</v>
      </c>
      <c r="C632" s="24" t="s">
        <v>2100</v>
      </c>
      <c r="D632" s="22" t="s">
        <v>730</v>
      </c>
      <c r="E632" s="22" t="s">
        <v>2101</v>
      </c>
      <c r="F632" s="22" t="s">
        <v>1178</v>
      </c>
    </row>
    <row r="633" spans="1:6" s="4" customFormat="1" ht="19.2" customHeight="1" x14ac:dyDescent="0.25">
      <c r="A633" s="48"/>
      <c r="B633" s="21">
        <v>631</v>
      </c>
      <c r="C633" s="24" t="s">
        <v>2102</v>
      </c>
      <c r="D633" s="22" t="s">
        <v>730</v>
      </c>
      <c r="E633" s="22" t="s">
        <v>2103</v>
      </c>
      <c r="F633" s="22" t="s">
        <v>1178</v>
      </c>
    </row>
    <row r="634" spans="1:6" s="4" customFormat="1" ht="19.2" customHeight="1" x14ac:dyDescent="0.25">
      <c r="A634" s="48"/>
      <c r="B634" s="21">
        <v>632</v>
      </c>
      <c r="C634" s="24" t="s">
        <v>2104</v>
      </c>
      <c r="D634" s="22" t="s">
        <v>730</v>
      </c>
      <c r="E634" s="22" t="s">
        <v>2105</v>
      </c>
      <c r="F634" s="22" t="s">
        <v>1178</v>
      </c>
    </row>
    <row r="635" spans="1:6" s="4" customFormat="1" ht="19.2" customHeight="1" x14ac:dyDescent="0.25">
      <c r="A635" s="48"/>
      <c r="B635" s="21">
        <v>633</v>
      </c>
      <c r="C635" s="24" t="s">
        <v>2106</v>
      </c>
      <c r="D635" s="22" t="s">
        <v>730</v>
      </c>
      <c r="E635" s="22" t="s">
        <v>2107</v>
      </c>
      <c r="F635" s="22" t="s">
        <v>1178</v>
      </c>
    </row>
    <row r="636" spans="1:6" s="4" customFormat="1" ht="19.2" customHeight="1" x14ac:dyDescent="0.25">
      <c r="A636" s="48"/>
      <c r="B636" s="21">
        <v>634</v>
      </c>
      <c r="C636" s="24" t="s">
        <v>2108</v>
      </c>
      <c r="D636" s="22" t="s">
        <v>730</v>
      </c>
      <c r="E636" s="22" t="s">
        <v>2109</v>
      </c>
      <c r="F636" s="22" t="s">
        <v>1178</v>
      </c>
    </row>
    <row r="637" spans="1:6" s="4" customFormat="1" ht="19.2" customHeight="1" x14ac:dyDescent="0.25">
      <c r="A637" s="48"/>
      <c r="B637" s="21">
        <v>635</v>
      </c>
      <c r="C637" s="24" t="s">
        <v>2110</v>
      </c>
      <c r="D637" s="22" t="s">
        <v>730</v>
      </c>
      <c r="E637" s="22" t="s">
        <v>2111</v>
      </c>
      <c r="F637" s="22" t="s">
        <v>1178</v>
      </c>
    </row>
    <row r="638" spans="1:6" s="4" customFormat="1" ht="19.2" customHeight="1" x14ac:dyDescent="0.25">
      <c r="A638" s="48"/>
      <c r="B638" s="21">
        <v>636</v>
      </c>
      <c r="C638" s="24" t="s">
        <v>2112</v>
      </c>
      <c r="D638" s="22" t="s">
        <v>730</v>
      </c>
      <c r="E638" s="22" t="s">
        <v>2113</v>
      </c>
      <c r="F638" s="22" t="s">
        <v>1178</v>
      </c>
    </row>
    <row r="639" spans="1:6" s="4" customFormat="1" ht="19.2" customHeight="1" x14ac:dyDescent="0.25">
      <c r="A639" s="48"/>
      <c r="B639" s="21">
        <v>637</v>
      </c>
      <c r="C639" s="24" t="s">
        <v>2114</v>
      </c>
      <c r="D639" s="22" t="s">
        <v>760</v>
      </c>
      <c r="E639" s="22" t="s">
        <v>2115</v>
      </c>
      <c r="F639" s="22" t="s">
        <v>804</v>
      </c>
    </row>
    <row r="640" spans="1:6" s="4" customFormat="1" ht="19.2" customHeight="1" x14ac:dyDescent="0.25">
      <c r="A640" s="48"/>
      <c r="B640" s="21">
        <v>638</v>
      </c>
      <c r="C640" s="24" t="s">
        <v>2116</v>
      </c>
      <c r="D640" s="22" t="s">
        <v>760</v>
      </c>
      <c r="E640" s="22" t="s">
        <v>2117</v>
      </c>
      <c r="F640" s="22" t="s">
        <v>1122</v>
      </c>
    </row>
    <row r="641" spans="1:6" s="4" customFormat="1" ht="19.2" customHeight="1" x14ac:dyDescent="0.25">
      <c r="A641" s="48"/>
      <c r="B641" s="21">
        <v>639</v>
      </c>
      <c r="C641" s="24" t="s">
        <v>2118</v>
      </c>
      <c r="D641" s="22" t="s">
        <v>1163</v>
      </c>
      <c r="E641" s="22" t="s">
        <v>2119</v>
      </c>
      <c r="F641" s="22" t="s">
        <v>1165</v>
      </c>
    </row>
    <row r="642" spans="1:6" s="4" customFormat="1" ht="19.2" customHeight="1" x14ac:dyDescent="0.25">
      <c r="A642" s="48"/>
      <c r="B642" s="21">
        <v>640</v>
      </c>
      <c r="C642" s="24" t="s">
        <v>2120</v>
      </c>
      <c r="D642" s="22" t="s">
        <v>1163</v>
      </c>
      <c r="E642" s="22" t="s">
        <v>2121</v>
      </c>
      <c r="F642" s="22" t="s">
        <v>1165</v>
      </c>
    </row>
    <row r="643" spans="1:6" s="4" customFormat="1" ht="19.2" customHeight="1" x14ac:dyDescent="0.25">
      <c r="A643" s="48"/>
      <c r="B643" s="21">
        <v>641</v>
      </c>
      <c r="C643" s="24" t="s">
        <v>2122</v>
      </c>
      <c r="D643" s="24" t="s">
        <v>922</v>
      </c>
      <c r="E643" s="24" t="s">
        <v>2123</v>
      </c>
      <c r="F643" s="24" t="s">
        <v>924</v>
      </c>
    </row>
    <row r="644" spans="1:6" s="4" customFormat="1" ht="19.2" customHeight="1" x14ac:dyDescent="0.25">
      <c r="A644" s="48"/>
      <c r="B644" s="21">
        <v>642</v>
      </c>
      <c r="C644" s="24" t="s">
        <v>2124</v>
      </c>
      <c r="D644" s="24" t="s">
        <v>922</v>
      </c>
      <c r="E644" s="24" t="s">
        <v>2125</v>
      </c>
      <c r="F644" s="24" t="s">
        <v>924</v>
      </c>
    </row>
    <row r="645" spans="1:6" s="4" customFormat="1" ht="19.2" customHeight="1" x14ac:dyDescent="0.25">
      <c r="A645" s="48"/>
      <c r="B645" s="21">
        <v>643</v>
      </c>
      <c r="C645" s="24" t="s">
        <v>2126</v>
      </c>
      <c r="D645" s="24" t="s">
        <v>922</v>
      </c>
      <c r="E645" s="24" t="s">
        <v>2127</v>
      </c>
      <c r="F645" s="24" t="s">
        <v>924</v>
      </c>
    </row>
    <row r="646" spans="1:6" s="4" customFormat="1" ht="19.2" customHeight="1" x14ac:dyDescent="0.25">
      <c r="A646" s="48"/>
      <c r="B646" s="21">
        <v>644</v>
      </c>
      <c r="C646" s="24" t="s">
        <v>2128</v>
      </c>
      <c r="D646" s="24" t="s">
        <v>1545</v>
      </c>
      <c r="E646" s="24" t="s">
        <v>2129</v>
      </c>
      <c r="F646" s="24" t="s">
        <v>2083</v>
      </c>
    </row>
    <row r="647" spans="1:6" s="4" customFormat="1" ht="19.2" customHeight="1" x14ac:dyDescent="0.25">
      <c r="A647" s="48"/>
      <c r="B647" s="21">
        <v>645</v>
      </c>
      <c r="C647" s="24" t="s">
        <v>2130</v>
      </c>
      <c r="D647" s="24" t="s">
        <v>1545</v>
      </c>
      <c r="E647" s="24" t="s">
        <v>2131</v>
      </c>
      <c r="F647" s="24" t="s">
        <v>2083</v>
      </c>
    </row>
    <row r="648" spans="1:6" s="4" customFormat="1" ht="19.2" customHeight="1" x14ac:dyDescent="0.25">
      <c r="A648" s="48"/>
      <c r="B648" s="21">
        <v>646</v>
      </c>
      <c r="C648" s="24" t="s">
        <v>2132</v>
      </c>
      <c r="D648" s="24" t="s">
        <v>1545</v>
      </c>
      <c r="E648" s="24" t="s">
        <v>2133</v>
      </c>
      <c r="F648" s="24" t="s">
        <v>2083</v>
      </c>
    </row>
    <row r="649" spans="1:6" s="4" customFormat="1" ht="19.2" customHeight="1" x14ac:dyDescent="0.25">
      <c r="A649" s="48"/>
      <c r="B649" s="21">
        <v>647</v>
      </c>
      <c r="C649" s="24" t="s">
        <v>2136</v>
      </c>
      <c r="D649" s="24" t="s">
        <v>815</v>
      </c>
      <c r="E649" s="24" t="s">
        <v>2137</v>
      </c>
      <c r="F649" s="24" t="s">
        <v>817</v>
      </c>
    </row>
    <row r="650" spans="1:6" s="4" customFormat="1" ht="19.2" customHeight="1" x14ac:dyDescent="0.25">
      <c r="A650" s="48"/>
      <c r="B650" s="21">
        <v>648</v>
      </c>
      <c r="C650" s="24" t="s">
        <v>2138</v>
      </c>
      <c r="D650" s="24" t="s">
        <v>815</v>
      </c>
      <c r="E650" s="24" t="s">
        <v>2139</v>
      </c>
      <c r="F650" s="24" t="s">
        <v>817</v>
      </c>
    </row>
    <row r="651" spans="1:6" s="4" customFormat="1" ht="19.2" customHeight="1" x14ac:dyDescent="0.25">
      <c r="A651" s="48"/>
      <c r="B651" s="21">
        <v>649</v>
      </c>
      <c r="C651" s="24" t="s">
        <v>2140</v>
      </c>
      <c r="D651" s="24" t="s">
        <v>815</v>
      </c>
      <c r="E651" s="24" t="s">
        <v>2141</v>
      </c>
      <c r="F651" s="24" t="s">
        <v>1244</v>
      </c>
    </row>
    <row r="652" spans="1:6" s="4" customFormat="1" ht="19.2" customHeight="1" x14ac:dyDescent="0.25">
      <c r="A652" s="48"/>
      <c r="B652" s="21">
        <v>650</v>
      </c>
      <c r="C652" s="24" t="s">
        <v>2142</v>
      </c>
      <c r="D652" s="24" t="s">
        <v>815</v>
      </c>
      <c r="E652" s="24" t="s">
        <v>2143</v>
      </c>
      <c r="F652" s="24" t="s">
        <v>1244</v>
      </c>
    </row>
    <row r="653" spans="1:6" s="4" customFormat="1" ht="19.2" customHeight="1" x14ac:dyDescent="0.25">
      <c r="A653" s="48"/>
      <c r="B653" s="21">
        <v>651</v>
      </c>
      <c r="C653" s="24" t="s">
        <v>2144</v>
      </c>
      <c r="D653" s="24" t="s">
        <v>815</v>
      </c>
      <c r="E653" s="24" t="s">
        <v>2145</v>
      </c>
      <c r="F653" s="24" t="s">
        <v>1244</v>
      </c>
    </row>
    <row r="654" spans="1:6" s="4" customFormat="1" ht="19.2" customHeight="1" x14ac:dyDescent="0.25">
      <c r="A654" s="48"/>
      <c r="B654" s="21">
        <v>652</v>
      </c>
      <c r="C654" s="24" t="s">
        <v>2146</v>
      </c>
      <c r="D654" s="24" t="s">
        <v>663</v>
      </c>
      <c r="E654" s="24" t="s">
        <v>2147</v>
      </c>
      <c r="F654" s="24" t="s">
        <v>665</v>
      </c>
    </row>
    <row r="655" spans="1:6" s="4" customFormat="1" ht="19.2" customHeight="1" x14ac:dyDescent="0.25">
      <c r="A655" s="48"/>
      <c r="B655" s="21">
        <v>653</v>
      </c>
      <c r="C655" s="24" t="s">
        <v>2148</v>
      </c>
      <c r="D655" s="24" t="s">
        <v>663</v>
      </c>
      <c r="E655" s="24" t="s">
        <v>2149</v>
      </c>
      <c r="F655" s="24" t="s">
        <v>665</v>
      </c>
    </row>
    <row r="656" spans="1:6" s="4" customFormat="1" ht="19.2" customHeight="1" x14ac:dyDescent="0.25">
      <c r="A656" s="49"/>
      <c r="B656" s="21">
        <v>654</v>
      </c>
      <c r="C656" s="24" t="s">
        <v>2150</v>
      </c>
      <c r="D656" s="24" t="s">
        <v>663</v>
      </c>
      <c r="E656" s="24" t="s">
        <v>2151</v>
      </c>
      <c r="F656" s="24" t="s">
        <v>665</v>
      </c>
    </row>
    <row r="657" spans="1:6" s="4" customFormat="1" ht="19.2" customHeight="1" x14ac:dyDescent="0.25">
      <c r="A657" s="47"/>
      <c r="B657" s="21">
        <v>655</v>
      </c>
      <c r="C657" s="24" t="s">
        <v>2152</v>
      </c>
      <c r="D657" s="24" t="s">
        <v>663</v>
      </c>
      <c r="E657" s="24" t="s">
        <v>2153</v>
      </c>
      <c r="F657" s="24" t="s">
        <v>665</v>
      </c>
    </row>
    <row r="658" spans="1:6" s="4" customFormat="1" ht="19.2" customHeight="1" x14ac:dyDescent="0.25">
      <c r="A658" s="48"/>
      <c r="B658" s="21">
        <v>656</v>
      </c>
      <c r="C658" s="24" t="s">
        <v>2154</v>
      </c>
      <c r="D658" s="24" t="s">
        <v>894</v>
      </c>
      <c r="E658" s="24" t="s">
        <v>2155</v>
      </c>
      <c r="F658" s="24" t="s">
        <v>896</v>
      </c>
    </row>
    <row r="659" spans="1:6" s="4" customFormat="1" ht="19.2" customHeight="1" x14ac:dyDescent="0.25">
      <c r="A659" s="48"/>
      <c r="B659" s="21">
        <v>657</v>
      </c>
      <c r="C659" s="24" t="s">
        <v>2156</v>
      </c>
      <c r="D659" s="24" t="s">
        <v>894</v>
      </c>
      <c r="E659" s="24" t="s">
        <v>2157</v>
      </c>
      <c r="F659" s="24" t="s">
        <v>896</v>
      </c>
    </row>
    <row r="660" spans="1:6" s="4" customFormat="1" ht="19.2" customHeight="1" x14ac:dyDescent="0.25">
      <c r="A660" s="48"/>
      <c r="B660" s="21">
        <v>658</v>
      </c>
      <c r="C660" s="24" t="s">
        <v>2158</v>
      </c>
      <c r="D660" s="24" t="s">
        <v>1051</v>
      </c>
      <c r="E660" s="24" t="s">
        <v>2159</v>
      </c>
      <c r="F660" s="24" t="s">
        <v>927</v>
      </c>
    </row>
    <row r="661" spans="1:6" s="4" customFormat="1" ht="19.2" customHeight="1" x14ac:dyDescent="0.25">
      <c r="A661" s="48"/>
      <c r="B661" s="21">
        <v>659</v>
      </c>
      <c r="C661" s="24" t="s">
        <v>2160</v>
      </c>
      <c r="D661" s="24" t="s">
        <v>1051</v>
      </c>
      <c r="E661" s="24" t="s">
        <v>2161</v>
      </c>
      <c r="F661" s="24" t="s">
        <v>927</v>
      </c>
    </row>
    <row r="662" spans="1:6" s="4" customFormat="1" ht="19.2" customHeight="1" x14ac:dyDescent="0.25">
      <c r="A662" s="48"/>
      <c r="B662" s="21">
        <v>660</v>
      </c>
      <c r="C662" s="24" t="s">
        <v>2162</v>
      </c>
      <c r="D662" s="24" t="s">
        <v>1051</v>
      </c>
      <c r="E662" s="24" t="s">
        <v>2163</v>
      </c>
      <c r="F662" s="24" t="s">
        <v>927</v>
      </c>
    </row>
    <row r="663" spans="1:6" s="4" customFormat="1" ht="19.2" customHeight="1" x14ac:dyDescent="0.25">
      <c r="A663" s="48"/>
      <c r="B663" s="21">
        <v>661</v>
      </c>
      <c r="C663" s="24" t="s">
        <v>2164</v>
      </c>
      <c r="D663" s="24" t="s">
        <v>1051</v>
      </c>
      <c r="E663" s="24" t="s">
        <v>2165</v>
      </c>
      <c r="F663" s="24" t="s">
        <v>927</v>
      </c>
    </row>
    <row r="664" spans="1:6" s="4" customFormat="1" ht="19.2" customHeight="1" x14ac:dyDescent="0.25">
      <c r="A664" s="48"/>
      <c r="B664" s="21">
        <v>662</v>
      </c>
      <c r="C664" s="24" t="s">
        <v>2166</v>
      </c>
      <c r="D664" s="24" t="s">
        <v>996</v>
      </c>
      <c r="E664" s="24" t="s">
        <v>2167</v>
      </c>
      <c r="F664" s="24" t="s">
        <v>998</v>
      </c>
    </row>
    <row r="665" spans="1:6" s="4" customFormat="1" ht="19.2" customHeight="1" x14ac:dyDescent="0.25">
      <c r="A665" s="48"/>
      <c r="B665" s="21">
        <v>663</v>
      </c>
      <c r="C665" s="24" t="s">
        <v>2168</v>
      </c>
      <c r="D665" s="24" t="s">
        <v>996</v>
      </c>
      <c r="E665" s="24" t="s">
        <v>2169</v>
      </c>
      <c r="F665" s="24" t="s">
        <v>998</v>
      </c>
    </row>
    <row r="666" spans="1:6" s="4" customFormat="1" ht="19.2" customHeight="1" x14ac:dyDescent="0.25">
      <c r="A666" s="48"/>
      <c r="B666" s="21">
        <v>664</v>
      </c>
      <c r="C666" s="24" t="s">
        <v>2170</v>
      </c>
      <c r="D666" s="24" t="s">
        <v>996</v>
      </c>
      <c r="E666" s="24" t="s">
        <v>2171</v>
      </c>
      <c r="F666" s="24" t="s">
        <v>998</v>
      </c>
    </row>
    <row r="667" spans="1:6" s="4" customFormat="1" ht="19.2" customHeight="1" x14ac:dyDescent="0.25">
      <c r="A667" s="48"/>
      <c r="B667" s="21">
        <v>665</v>
      </c>
      <c r="C667" s="24" t="s">
        <v>2172</v>
      </c>
      <c r="D667" s="22" t="s">
        <v>887</v>
      </c>
      <c r="E667" s="24" t="s">
        <v>2173</v>
      </c>
      <c r="F667" s="22" t="s">
        <v>889</v>
      </c>
    </row>
    <row r="668" spans="1:6" s="4" customFormat="1" ht="19.2" customHeight="1" x14ac:dyDescent="0.25">
      <c r="A668" s="48"/>
      <c r="B668" s="21">
        <v>666</v>
      </c>
      <c r="C668" s="24" t="s">
        <v>2174</v>
      </c>
      <c r="D668" s="22" t="s">
        <v>1131</v>
      </c>
      <c r="E668" s="24" t="s">
        <v>2175</v>
      </c>
      <c r="F668" s="22" t="s">
        <v>1133</v>
      </c>
    </row>
    <row r="669" spans="1:6" s="4" customFormat="1" ht="19.2" customHeight="1" x14ac:dyDescent="0.25">
      <c r="A669" s="48"/>
      <c r="B669" s="21">
        <v>667</v>
      </c>
      <c r="C669" s="24" t="s">
        <v>2176</v>
      </c>
      <c r="D669" s="22" t="s">
        <v>1131</v>
      </c>
      <c r="E669" s="24" t="s">
        <v>2177</v>
      </c>
      <c r="F669" s="22" t="s">
        <v>1133</v>
      </c>
    </row>
    <row r="670" spans="1:6" s="4" customFormat="1" ht="19.2" customHeight="1" x14ac:dyDescent="0.25">
      <c r="A670" s="50" t="s">
        <v>2752</v>
      </c>
      <c r="B670" s="25">
        <v>668</v>
      </c>
      <c r="C670" s="28" t="s">
        <v>2178</v>
      </c>
      <c r="D670" s="28" t="s">
        <v>815</v>
      </c>
      <c r="E670" s="28" t="s">
        <v>2179</v>
      </c>
      <c r="F670" s="28" t="s">
        <v>1244</v>
      </c>
    </row>
    <row r="671" spans="1:6" s="4" customFormat="1" ht="19.2" customHeight="1" x14ac:dyDescent="0.25">
      <c r="A671" s="50"/>
      <c r="B671" s="25">
        <v>669</v>
      </c>
      <c r="C671" s="28" t="s">
        <v>2180</v>
      </c>
      <c r="D671" s="28" t="s">
        <v>815</v>
      </c>
      <c r="E671" s="28" t="s">
        <v>2181</v>
      </c>
      <c r="F671" s="28" t="s">
        <v>1244</v>
      </c>
    </row>
    <row r="672" spans="1:6" s="4" customFormat="1" ht="19.2" customHeight="1" x14ac:dyDescent="0.25">
      <c r="A672" s="50"/>
      <c r="B672" s="25">
        <v>670</v>
      </c>
      <c r="C672" s="28" t="s">
        <v>2182</v>
      </c>
      <c r="D672" s="26" t="s">
        <v>1415</v>
      </c>
      <c r="E672" s="26" t="s">
        <v>2183</v>
      </c>
      <c r="F672" s="26" t="s">
        <v>1417</v>
      </c>
    </row>
    <row r="673" spans="1:6" s="4" customFormat="1" ht="19.2" customHeight="1" x14ac:dyDescent="0.25">
      <c r="A673" s="50"/>
      <c r="B673" s="25">
        <v>671</v>
      </c>
      <c r="C673" s="28" t="s">
        <v>2184</v>
      </c>
      <c r="D673" s="26" t="s">
        <v>877</v>
      </c>
      <c r="E673" s="26" t="s">
        <v>2185</v>
      </c>
      <c r="F673" s="26" t="s">
        <v>879</v>
      </c>
    </row>
    <row r="674" spans="1:6" s="4" customFormat="1" ht="19.2" customHeight="1" x14ac:dyDescent="0.25">
      <c r="A674" s="50"/>
      <c r="B674" s="25">
        <v>672</v>
      </c>
      <c r="C674" s="28" t="s">
        <v>2186</v>
      </c>
      <c r="D674" s="28" t="s">
        <v>663</v>
      </c>
      <c r="E674" s="28" t="s">
        <v>2187</v>
      </c>
      <c r="F674" s="28" t="s">
        <v>665</v>
      </c>
    </row>
    <row r="675" spans="1:6" s="4" customFormat="1" ht="19.2" customHeight="1" x14ac:dyDescent="0.25">
      <c r="A675" s="50"/>
      <c r="B675" s="25">
        <v>673</v>
      </c>
      <c r="C675" s="28" t="s">
        <v>2188</v>
      </c>
      <c r="D675" s="28" t="s">
        <v>1545</v>
      </c>
      <c r="E675" s="28" t="s">
        <v>2189</v>
      </c>
      <c r="F675" s="28" t="s">
        <v>2083</v>
      </c>
    </row>
    <row r="676" spans="1:6" s="4" customFormat="1" ht="19.2" customHeight="1" x14ac:dyDescent="0.25">
      <c r="A676" s="50"/>
      <c r="B676" s="25">
        <v>674</v>
      </c>
      <c r="C676" s="28" t="s">
        <v>2190</v>
      </c>
      <c r="D676" s="26" t="s">
        <v>730</v>
      </c>
      <c r="E676" s="26" t="s">
        <v>2191</v>
      </c>
      <c r="F676" s="26" t="s">
        <v>1178</v>
      </c>
    </row>
    <row r="677" spans="1:6" s="4" customFormat="1" ht="19.2" customHeight="1" x14ac:dyDescent="0.25">
      <c r="A677" s="50"/>
      <c r="B677" s="25">
        <v>675</v>
      </c>
      <c r="C677" s="28" t="s">
        <v>2192</v>
      </c>
      <c r="D677" s="28" t="s">
        <v>894</v>
      </c>
      <c r="E677" s="28" t="s">
        <v>2193</v>
      </c>
      <c r="F677" s="28" t="s">
        <v>896</v>
      </c>
    </row>
    <row r="678" spans="1:6" s="4" customFormat="1" ht="19.2" customHeight="1" x14ac:dyDescent="0.25">
      <c r="A678" s="50"/>
      <c r="B678" s="25">
        <v>676</v>
      </c>
      <c r="C678" s="28" t="s">
        <v>2194</v>
      </c>
      <c r="D678" s="28" t="s">
        <v>1545</v>
      </c>
      <c r="E678" s="28" t="s">
        <v>2195</v>
      </c>
      <c r="F678" s="28" t="s">
        <v>2083</v>
      </c>
    </row>
    <row r="679" spans="1:6" s="4" customFormat="1" ht="19.2" customHeight="1" x14ac:dyDescent="0.25">
      <c r="A679" s="50"/>
      <c r="B679" s="25">
        <v>677</v>
      </c>
      <c r="C679" s="28" t="s">
        <v>2196</v>
      </c>
      <c r="D679" s="28" t="s">
        <v>922</v>
      </c>
      <c r="E679" s="28" t="s">
        <v>2197</v>
      </c>
      <c r="F679" s="28" t="s">
        <v>924</v>
      </c>
    </row>
    <row r="680" spans="1:6" s="4" customFormat="1" ht="19.2" customHeight="1" x14ac:dyDescent="0.25">
      <c r="A680" s="50"/>
      <c r="B680" s="25">
        <v>678</v>
      </c>
      <c r="C680" s="28" t="s">
        <v>2198</v>
      </c>
      <c r="D680" s="26" t="s">
        <v>877</v>
      </c>
      <c r="E680" s="26" t="s">
        <v>2199</v>
      </c>
      <c r="F680" s="26" t="s">
        <v>1405</v>
      </c>
    </row>
    <row r="681" spans="1:6" s="4" customFormat="1" ht="19.2" customHeight="1" x14ac:dyDescent="0.25">
      <c r="A681" s="50"/>
      <c r="B681" s="25">
        <v>679</v>
      </c>
      <c r="C681" s="28" t="s">
        <v>2200</v>
      </c>
      <c r="D681" s="26" t="s">
        <v>1415</v>
      </c>
      <c r="E681" s="26" t="s">
        <v>2201</v>
      </c>
      <c r="F681" s="26" t="s">
        <v>1417</v>
      </c>
    </row>
    <row r="682" spans="1:6" s="4" customFormat="1" ht="19.2" customHeight="1" x14ac:dyDescent="0.25">
      <c r="A682" s="50"/>
      <c r="B682" s="25">
        <v>680</v>
      </c>
      <c r="C682" s="28" t="s">
        <v>2202</v>
      </c>
      <c r="D682" s="26" t="s">
        <v>730</v>
      </c>
      <c r="E682" s="26" t="s">
        <v>2203</v>
      </c>
      <c r="F682" s="26" t="s">
        <v>1178</v>
      </c>
    </row>
    <row r="683" spans="1:6" s="4" customFormat="1" ht="19.2" customHeight="1" x14ac:dyDescent="0.25">
      <c r="A683" s="50"/>
      <c r="B683" s="25">
        <v>681</v>
      </c>
      <c r="C683" s="28" t="s">
        <v>2204</v>
      </c>
      <c r="D683" s="26" t="s">
        <v>730</v>
      </c>
      <c r="E683" s="26" t="s">
        <v>2205</v>
      </c>
      <c r="F683" s="26" t="s">
        <v>1178</v>
      </c>
    </row>
    <row r="684" spans="1:6" s="4" customFormat="1" ht="19.2" customHeight="1" x14ac:dyDescent="0.25">
      <c r="A684" s="50"/>
      <c r="B684" s="25">
        <v>682</v>
      </c>
      <c r="C684" s="28" t="s">
        <v>2206</v>
      </c>
      <c r="D684" s="26" t="s">
        <v>730</v>
      </c>
      <c r="E684" s="26" t="s">
        <v>2207</v>
      </c>
      <c r="F684" s="26" t="s">
        <v>1178</v>
      </c>
    </row>
    <row r="685" spans="1:6" s="4" customFormat="1" ht="19.2" customHeight="1" x14ac:dyDescent="0.25">
      <c r="A685" s="50"/>
      <c r="B685" s="25">
        <v>683</v>
      </c>
      <c r="C685" s="28" t="s">
        <v>2208</v>
      </c>
      <c r="D685" s="28" t="s">
        <v>922</v>
      </c>
      <c r="E685" s="28" t="s">
        <v>2209</v>
      </c>
      <c r="F685" s="28" t="s">
        <v>924</v>
      </c>
    </row>
    <row r="686" spans="1:6" s="4" customFormat="1" ht="19.2" customHeight="1" x14ac:dyDescent="0.25">
      <c r="A686" s="50"/>
      <c r="B686" s="25">
        <v>684</v>
      </c>
      <c r="C686" s="28" t="s">
        <v>2210</v>
      </c>
      <c r="D686" s="28" t="s">
        <v>922</v>
      </c>
      <c r="E686" s="28" t="s">
        <v>2211</v>
      </c>
      <c r="F686" s="28" t="s">
        <v>924</v>
      </c>
    </row>
    <row r="687" spans="1:6" s="4" customFormat="1" ht="19.2" customHeight="1" x14ac:dyDescent="0.25">
      <c r="A687" s="50"/>
      <c r="B687" s="25">
        <v>685</v>
      </c>
      <c r="C687" s="28" t="s">
        <v>2212</v>
      </c>
      <c r="D687" s="28" t="s">
        <v>922</v>
      </c>
      <c r="E687" s="28" t="s">
        <v>2213</v>
      </c>
      <c r="F687" s="28" t="s">
        <v>924</v>
      </c>
    </row>
    <row r="688" spans="1:6" s="4" customFormat="1" ht="19.2" customHeight="1" x14ac:dyDescent="0.25">
      <c r="A688" s="50"/>
      <c r="B688" s="25">
        <v>686</v>
      </c>
      <c r="C688" s="28" t="s">
        <v>2214</v>
      </c>
      <c r="D688" s="28" t="s">
        <v>922</v>
      </c>
      <c r="E688" s="28" t="s">
        <v>2215</v>
      </c>
      <c r="F688" s="28" t="s">
        <v>924</v>
      </c>
    </row>
    <row r="689" spans="1:6" s="4" customFormat="1" ht="19.2" customHeight="1" x14ac:dyDescent="0.25">
      <c r="A689" s="50"/>
      <c r="B689" s="25">
        <v>687</v>
      </c>
      <c r="C689" s="28" t="s">
        <v>2216</v>
      </c>
      <c r="D689" s="28" t="s">
        <v>1545</v>
      </c>
      <c r="E689" s="28" t="s">
        <v>2217</v>
      </c>
      <c r="F689" s="28" t="s">
        <v>2083</v>
      </c>
    </row>
    <row r="690" spans="1:6" s="4" customFormat="1" ht="19.2" customHeight="1" x14ac:dyDescent="0.25">
      <c r="A690" s="50"/>
      <c r="B690" s="25">
        <v>688</v>
      </c>
      <c r="C690" s="28" t="s">
        <v>2218</v>
      </c>
      <c r="D690" s="28" t="s">
        <v>815</v>
      </c>
      <c r="E690" s="28" t="s">
        <v>2219</v>
      </c>
      <c r="F690" s="28" t="s">
        <v>817</v>
      </c>
    </row>
    <row r="691" spans="1:6" s="4" customFormat="1" ht="19.2" customHeight="1" x14ac:dyDescent="0.25">
      <c r="A691" s="50"/>
      <c r="B691" s="25">
        <v>689</v>
      </c>
      <c r="C691" s="28" t="s">
        <v>2220</v>
      </c>
      <c r="D691" s="28" t="s">
        <v>815</v>
      </c>
      <c r="E691" s="28" t="s">
        <v>2221</v>
      </c>
      <c r="F691" s="28" t="s">
        <v>817</v>
      </c>
    </row>
    <row r="692" spans="1:6" s="4" customFormat="1" ht="19.2" customHeight="1" x14ac:dyDescent="0.25">
      <c r="A692" s="50"/>
      <c r="B692" s="25">
        <v>690</v>
      </c>
      <c r="C692" s="28" t="s">
        <v>2222</v>
      </c>
      <c r="D692" s="28" t="s">
        <v>815</v>
      </c>
      <c r="E692" s="28" t="s">
        <v>2223</v>
      </c>
      <c r="F692" s="28" t="s">
        <v>817</v>
      </c>
    </row>
    <row r="693" spans="1:6" s="4" customFormat="1" ht="19.2" customHeight="1" x14ac:dyDescent="0.25">
      <c r="A693" s="50"/>
      <c r="B693" s="25">
        <v>691</v>
      </c>
      <c r="C693" s="28" t="s">
        <v>2224</v>
      </c>
      <c r="D693" s="28" t="s">
        <v>815</v>
      </c>
      <c r="E693" s="28" t="s">
        <v>2225</v>
      </c>
      <c r="F693" s="28" t="s">
        <v>1244</v>
      </c>
    </row>
    <row r="694" spans="1:6" s="4" customFormat="1" ht="19.2" customHeight="1" x14ac:dyDescent="0.25">
      <c r="A694" s="50"/>
      <c r="B694" s="25">
        <v>692</v>
      </c>
      <c r="C694" s="28" t="s">
        <v>2226</v>
      </c>
      <c r="D694" s="28" t="s">
        <v>815</v>
      </c>
      <c r="E694" s="28" t="s">
        <v>2227</v>
      </c>
      <c r="F694" s="28" t="s">
        <v>1244</v>
      </c>
    </row>
    <row r="695" spans="1:6" s="4" customFormat="1" ht="19.2" customHeight="1" x14ac:dyDescent="0.25">
      <c r="A695" s="50"/>
      <c r="B695" s="25">
        <v>693</v>
      </c>
      <c r="C695" s="28" t="s">
        <v>2228</v>
      </c>
      <c r="D695" s="28" t="s">
        <v>815</v>
      </c>
      <c r="E695" s="28" t="s">
        <v>2229</v>
      </c>
      <c r="F695" s="28" t="s">
        <v>1244</v>
      </c>
    </row>
    <row r="696" spans="1:6" s="4" customFormat="1" ht="19.2" customHeight="1" x14ac:dyDescent="0.25">
      <c r="A696" s="50"/>
      <c r="B696" s="25">
        <v>694</v>
      </c>
      <c r="C696" s="28" t="s">
        <v>2230</v>
      </c>
      <c r="D696" s="28" t="s">
        <v>815</v>
      </c>
      <c r="E696" s="28" t="s">
        <v>2231</v>
      </c>
      <c r="F696" s="28" t="s">
        <v>1244</v>
      </c>
    </row>
    <row r="697" spans="1:6" s="4" customFormat="1" ht="19.2" customHeight="1" x14ac:dyDescent="0.25">
      <c r="A697" s="50"/>
      <c r="B697" s="25">
        <v>695</v>
      </c>
      <c r="C697" s="28" t="s">
        <v>2232</v>
      </c>
      <c r="D697" s="28" t="s">
        <v>815</v>
      </c>
      <c r="E697" s="28" t="s">
        <v>2233</v>
      </c>
      <c r="F697" s="28" t="s">
        <v>1244</v>
      </c>
    </row>
    <row r="698" spans="1:6" s="4" customFormat="1" ht="19.2" customHeight="1" x14ac:dyDescent="0.25">
      <c r="A698" s="50"/>
      <c r="B698" s="25">
        <v>696</v>
      </c>
      <c r="C698" s="28" t="s">
        <v>2234</v>
      </c>
      <c r="D698" s="28" t="s">
        <v>815</v>
      </c>
      <c r="E698" s="28" t="s">
        <v>2235</v>
      </c>
      <c r="F698" s="28" t="s">
        <v>1244</v>
      </c>
    </row>
    <row r="699" spans="1:6" s="4" customFormat="1" ht="19.2" customHeight="1" x14ac:dyDescent="0.25">
      <c r="A699" s="50"/>
      <c r="B699" s="25">
        <v>697</v>
      </c>
      <c r="C699" s="28" t="s">
        <v>2236</v>
      </c>
      <c r="D699" s="28" t="s">
        <v>663</v>
      </c>
      <c r="E699" s="28" t="s">
        <v>2237</v>
      </c>
      <c r="F699" s="28" t="s">
        <v>665</v>
      </c>
    </row>
    <row r="700" spans="1:6" s="4" customFormat="1" ht="19.2" customHeight="1" x14ac:dyDescent="0.25">
      <c r="A700" s="50"/>
      <c r="B700" s="25">
        <v>698</v>
      </c>
      <c r="C700" s="28" t="s">
        <v>2238</v>
      </c>
      <c r="D700" s="28" t="s">
        <v>894</v>
      </c>
      <c r="E700" s="28" t="s">
        <v>2239</v>
      </c>
      <c r="F700" s="28" t="s">
        <v>896</v>
      </c>
    </row>
    <row r="701" spans="1:6" s="4" customFormat="1" ht="19.2" customHeight="1" x14ac:dyDescent="0.25">
      <c r="A701" s="50"/>
      <c r="B701" s="25">
        <v>699</v>
      </c>
      <c r="C701" s="28" t="s">
        <v>2240</v>
      </c>
      <c r="D701" s="28" t="s">
        <v>894</v>
      </c>
      <c r="E701" s="28" t="s">
        <v>2241</v>
      </c>
      <c r="F701" s="28" t="s">
        <v>896</v>
      </c>
    </row>
    <row r="702" spans="1:6" s="4" customFormat="1" ht="19.2" customHeight="1" x14ac:dyDescent="0.25">
      <c r="A702" s="50"/>
      <c r="B702" s="25">
        <v>700</v>
      </c>
      <c r="C702" s="28" t="s">
        <v>2242</v>
      </c>
      <c r="D702" s="28" t="s">
        <v>894</v>
      </c>
      <c r="E702" s="28" t="s">
        <v>2243</v>
      </c>
      <c r="F702" s="28" t="s">
        <v>896</v>
      </c>
    </row>
    <row r="703" spans="1:6" s="4" customFormat="1" ht="19.2" customHeight="1" x14ac:dyDescent="0.25">
      <c r="A703" s="50"/>
      <c r="B703" s="25">
        <v>701</v>
      </c>
      <c r="C703" s="28" t="s">
        <v>2244</v>
      </c>
      <c r="D703" s="28" t="s">
        <v>894</v>
      </c>
      <c r="E703" s="28" t="s">
        <v>2245</v>
      </c>
      <c r="F703" s="28" t="s">
        <v>896</v>
      </c>
    </row>
    <row r="704" spans="1:6" s="4" customFormat="1" ht="19.2" customHeight="1" x14ac:dyDescent="0.25">
      <c r="A704" s="50"/>
      <c r="B704" s="25">
        <v>702</v>
      </c>
      <c r="C704" s="28" t="s">
        <v>2246</v>
      </c>
      <c r="D704" s="28" t="s">
        <v>894</v>
      </c>
      <c r="E704" s="28" t="s">
        <v>2247</v>
      </c>
      <c r="F704" s="28" t="s">
        <v>896</v>
      </c>
    </row>
    <row r="705" spans="1:6" s="4" customFormat="1" ht="19.2" customHeight="1" x14ac:dyDescent="0.25">
      <c r="A705" s="50"/>
      <c r="B705" s="25">
        <v>703</v>
      </c>
      <c r="C705" s="28" t="s">
        <v>2248</v>
      </c>
      <c r="D705" s="28" t="s">
        <v>894</v>
      </c>
      <c r="E705" s="28" t="s">
        <v>2249</v>
      </c>
      <c r="F705" s="28" t="s">
        <v>896</v>
      </c>
    </row>
    <row r="706" spans="1:6" s="4" customFormat="1" ht="19.2" customHeight="1" x14ac:dyDescent="0.25">
      <c r="A706" s="50"/>
      <c r="B706" s="25">
        <v>704</v>
      </c>
      <c r="C706" s="28" t="s">
        <v>2250</v>
      </c>
      <c r="D706" s="28" t="s">
        <v>894</v>
      </c>
      <c r="E706" s="28" t="s">
        <v>2251</v>
      </c>
      <c r="F706" s="28" t="s">
        <v>896</v>
      </c>
    </row>
    <row r="707" spans="1:6" s="4" customFormat="1" ht="19.2" customHeight="1" x14ac:dyDescent="0.25">
      <c r="A707" s="50"/>
      <c r="B707" s="25">
        <v>705</v>
      </c>
      <c r="C707" s="28" t="s">
        <v>2252</v>
      </c>
      <c r="D707" s="28" t="s">
        <v>1051</v>
      </c>
      <c r="E707" s="28" t="s">
        <v>2253</v>
      </c>
      <c r="F707" s="28" t="s">
        <v>927</v>
      </c>
    </row>
    <row r="708" spans="1:6" s="4" customFormat="1" ht="19.2" customHeight="1" x14ac:dyDescent="0.25">
      <c r="A708" s="50"/>
      <c r="B708" s="25">
        <v>706</v>
      </c>
      <c r="C708" s="28" t="s">
        <v>2254</v>
      </c>
      <c r="D708" s="28" t="s">
        <v>1051</v>
      </c>
      <c r="E708" s="28" t="s">
        <v>2255</v>
      </c>
      <c r="F708" s="28" t="s">
        <v>927</v>
      </c>
    </row>
    <row r="709" spans="1:6" s="4" customFormat="1" ht="19.2" customHeight="1" x14ac:dyDescent="0.25">
      <c r="A709" s="50"/>
      <c r="B709" s="25">
        <v>707</v>
      </c>
      <c r="C709" s="28" t="s">
        <v>2256</v>
      </c>
      <c r="D709" s="28" t="s">
        <v>1051</v>
      </c>
      <c r="E709" s="28" t="s">
        <v>2257</v>
      </c>
      <c r="F709" s="28" t="s">
        <v>927</v>
      </c>
    </row>
    <row r="710" spans="1:6" s="4" customFormat="1" ht="19.2" customHeight="1" x14ac:dyDescent="0.25">
      <c r="A710" s="50"/>
      <c r="B710" s="25">
        <v>708</v>
      </c>
      <c r="C710" s="28" t="s">
        <v>2258</v>
      </c>
      <c r="D710" s="28" t="s">
        <v>1051</v>
      </c>
      <c r="E710" s="28" t="s">
        <v>2259</v>
      </c>
      <c r="F710" s="28" t="s">
        <v>927</v>
      </c>
    </row>
    <row r="711" spans="1:6" s="4" customFormat="1" ht="19.2" customHeight="1" x14ac:dyDescent="0.25">
      <c r="A711" s="50"/>
      <c r="B711" s="25">
        <v>709</v>
      </c>
      <c r="C711" s="28" t="s">
        <v>2260</v>
      </c>
      <c r="D711" s="28" t="s">
        <v>1051</v>
      </c>
      <c r="E711" s="28" t="s">
        <v>2261</v>
      </c>
      <c r="F711" s="28" t="s">
        <v>927</v>
      </c>
    </row>
    <row r="712" spans="1:6" s="4" customFormat="1" ht="19.2" customHeight="1" x14ac:dyDescent="0.25">
      <c r="A712" s="50"/>
      <c r="B712" s="25">
        <v>710</v>
      </c>
      <c r="C712" s="28" t="s">
        <v>2262</v>
      </c>
      <c r="D712" s="28" t="s">
        <v>996</v>
      </c>
      <c r="E712" s="28" t="s">
        <v>2263</v>
      </c>
      <c r="F712" s="28" t="s">
        <v>998</v>
      </c>
    </row>
    <row r="713" spans="1:6" s="4" customFormat="1" ht="19.2" customHeight="1" x14ac:dyDescent="0.25">
      <c r="A713" s="50"/>
      <c r="B713" s="25">
        <v>711</v>
      </c>
      <c r="C713" s="28" t="s">
        <v>2264</v>
      </c>
      <c r="D713" s="28" t="s">
        <v>996</v>
      </c>
      <c r="E713" s="28" t="s">
        <v>2265</v>
      </c>
      <c r="F713" s="28" t="s">
        <v>998</v>
      </c>
    </row>
    <row r="714" spans="1:6" s="4" customFormat="1" ht="19.2" customHeight="1" x14ac:dyDescent="0.25">
      <c r="A714" s="50"/>
      <c r="B714" s="25">
        <v>712</v>
      </c>
      <c r="C714" s="28" t="s">
        <v>2266</v>
      </c>
      <c r="D714" s="28" t="s">
        <v>996</v>
      </c>
      <c r="E714" s="28" t="s">
        <v>2267</v>
      </c>
      <c r="F714" s="28" t="s">
        <v>998</v>
      </c>
    </row>
    <row r="715" spans="1:6" s="4" customFormat="1" ht="19.2" customHeight="1" x14ac:dyDescent="0.25">
      <c r="A715" s="50"/>
      <c r="B715" s="25">
        <v>713</v>
      </c>
      <c r="C715" s="28" t="s">
        <v>2268</v>
      </c>
      <c r="D715" s="28" t="s">
        <v>1790</v>
      </c>
      <c r="E715" s="28" t="s">
        <v>2269</v>
      </c>
      <c r="F715" s="28" t="s">
        <v>1792</v>
      </c>
    </row>
    <row r="716" spans="1:6" s="4" customFormat="1" ht="19.2" customHeight="1" x14ac:dyDescent="0.25">
      <c r="A716" s="50"/>
      <c r="B716" s="25">
        <v>714</v>
      </c>
      <c r="C716" s="28" t="s">
        <v>2270</v>
      </c>
      <c r="D716" s="28" t="s">
        <v>1790</v>
      </c>
      <c r="E716" s="28" t="s">
        <v>2271</v>
      </c>
      <c r="F716" s="28" t="s">
        <v>1792</v>
      </c>
    </row>
    <row r="717" spans="1:6" s="4" customFormat="1" ht="19.2" customHeight="1" x14ac:dyDescent="0.25">
      <c r="A717" s="50"/>
      <c r="B717" s="25">
        <v>715</v>
      </c>
      <c r="C717" s="28" t="s">
        <v>2272</v>
      </c>
      <c r="D717" s="28" t="s">
        <v>795</v>
      </c>
      <c r="E717" s="28" t="s">
        <v>2273</v>
      </c>
      <c r="F717" s="26" t="s">
        <v>797</v>
      </c>
    </row>
    <row r="718" spans="1:6" s="4" customFormat="1" ht="19.2" customHeight="1" x14ac:dyDescent="0.25">
      <c r="A718" s="50"/>
      <c r="B718" s="25">
        <v>716</v>
      </c>
      <c r="C718" s="28" t="s">
        <v>2274</v>
      </c>
      <c r="D718" s="28" t="s">
        <v>887</v>
      </c>
      <c r="E718" s="28" t="s">
        <v>2275</v>
      </c>
      <c r="F718" s="26" t="s">
        <v>1361</v>
      </c>
    </row>
    <row r="719" spans="1:6" s="4" customFormat="1" ht="19.2" customHeight="1" x14ac:dyDescent="0.25">
      <c r="A719" s="50"/>
      <c r="B719" s="25">
        <v>717</v>
      </c>
      <c r="C719" s="28" t="s">
        <v>2276</v>
      </c>
      <c r="D719" s="26" t="s">
        <v>887</v>
      </c>
      <c r="E719" s="28" t="s">
        <v>2277</v>
      </c>
      <c r="F719" s="26" t="s">
        <v>889</v>
      </c>
    </row>
    <row r="720" spans="1:6" s="4" customFormat="1" ht="19.2" customHeight="1" x14ac:dyDescent="0.25">
      <c r="A720" s="50"/>
      <c r="B720" s="25">
        <v>718</v>
      </c>
      <c r="C720" s="28" t="s">
        <v>2278</v>
      </c>
      <c r="D720" s="26" t="s">
        <v>887</v>
      </c>
      <c r="E720" s="28" t="s">
        <v>2279</v>
      </c>
      <c r="F720" s="26" t="s">
        <v>1456</v>
      </c>
    </row>
    <row r="721" spans="1:6" s="4" customFormat="1" ht="19.2" customHeight="1" x14ac:dyDescent="0.25">
      <c r="A721" s="50"/>
      <c r="B721" s="25">
        <v>719</v>
      </c>
      <c r="C721" s="28" t="s">
        <v>2280</v>
      </c>
      <c r="D721" s="28" t="s">
        <v>894</v>
      </c>
      <c r="E721" s="28" t="s">
        <v>2281</v>
      </c>
      <c r="F721" s="28" t="s">
        <v>896</v>
      </c>
    </row>
    <row r="722" spans="1:6" s="4" customFormat="1" ht="19.2" customHeight="1" x14ac:dyDescent="0.25">
      <c r="A722" s="50"/>
      <c r="B722" s="25">
        <v>720</v>
      </c>
      <c r="C722" s="28" t="s">
        <v>2282</v>
      </c>
      <c r="D722" s="26" t="s">
        <v>1415</v>
      </c>
      <c r="E722" s="26" t="s">
        <v>2283</v>
      </c>
      <c r="F722" s="26" t="s">
        <v>1417</v>
      </c>
    </row>
    <row r="723" spans="1:6" s="4" customFormat="1" ht="19.2" customHeight="1" x14ac:dyDescent="0.25">
      <c r="A723" s="50"/>
      <c r="B723" s="25">
        <v>721</v>
      </c>
      <c r="C723" s="28" t="s">
        <v>2284</v>
      </c>
      <c r="D723" s="36" t="s">
        <v>821</v>
      </c>
      <c r="E723" s="36" t="s">
        <v>2285</v>
      </c>
      <c r="F723" s="36" t="s">
        <v>1098</v>
      </c>
    </row>
    <row r="724" spans="1:6" s="4" customFormat="1" ht="19.2" customHeight="1" x14ac:dyDescent="0.25">
      <c r="A724" s="50"/>
      <c r="B724" s="25">
        <v>722</v>
      </c>
      <c r="C724" s="28" t="s">
        <v>2286</v>
      </c>
      <c r="D724" s="26" t="s">
        <v>877</v>
      </c>
      <c r="E724" s="26" t="s">
        <v>2287</v>
      </c>
      <c r="F724" s="26" t="s">
        <v>879</v>
      </c>
    </row>
    <row r="725" spans="1:6" s="4" customFormat="1" ht="19.2" customHeight="1" x14ac:dyDescent="0.25">
      <c r="A725" s="50"/>
      <c r="B725" s="25">
        <v>723</v>
      </c>
      <c r="C725" s="28" t="s">
        <v>2288</v>
      </c>
      <c r="D725" s="26" t="s">
        <v>877</v>
      </c>
      <c r="E725" s="26" t="s">
        <v>2289</v>
      </c>
      <c r="F725" s="26" t="s">
        <v>879</v>
      </c>
    </row>
    <row r="726" spans="1:6" s="4" customFormat="1" ht="19.2" customHeight="1" x14ac:dyDescent="0.25">
      <c r="A726" s="50"/>
      <c r="B726" s="25">
        <v>724</v>
      </c>
      <c r="C726" s="28" t="s">
        <v>2290</v>
      </c>
      <c r="D726" s="26" t="s">
        <v>1415</v>
      </c>
      <c r="E726" s="26" t="s">
        <v>2291</v>
      </c>
      <c r="F726" s="26" t="s">
        <v>1417</v>
      </c>
    </row>
    <row r="727" spans="1:6" s="4" customFormat="1" ht="19.2" customHeight="1" x14ac:dyDescent="0.25">
      <c r="A727" s="50"/>
      <c r="B727" s="25">
        <v>725</v>
      </c>
      <c r="C727" s="28" t="s">
        <v>2292</v>
      </c>
      <c r="D727" s="28" t="s">
        <v>922</v>
      </c>
      <c r="E727" s="28" t="s">
        <v>2293</v>
      </c>
      <c r="F727" s="28" t="s">
        <v>924</v>
      </c>
    </row>
    <row r="728" spans="1:6" s="4" customFormat="1" ht="19.2" customHeight="1" x14ac:dyDescent="0.25">
      <c r="A728" s="50"/>
      <c r="B728" s="25">
        <v>726</v>
      </c>
      <c r="C728" s="28" t="s">
        <v>2294</v>
      </c>
      <c r="D728" s="28" t="s">
        <v>922</v>
      </c>
      <c r="E728" s="28" t="s">
        <v>2295</v>
      </c>
      <c r="F728" s="28" t="s">
        <v>924</v>
      </c>
    </row>
    <row r="729" spans="1:6" s="4" customFormat="1" ht="19.2" customHeight="1" x14ac:dyDescent="0.25">
      <c r="A729" s="50"/>
      <c r="B729" s="25">
        <v>727</v>
      </c>
      <c r="C729" s="28" t="s">
        <v>2296</v>
      </c>
      <c r="D729" s="28" t="s">
        <v>815</v>
      </c>
      <c r="E729" s="28" t="s">
        <v>2297</v>
      </c>
      <c r="F729" s="28" t="s">
        <v>817</v>
      </c>
    </row>
    <row r="730" spans="1:6" s="4" customFormat="1" ht="19.2" customHeight="1" x14ac:dyDescent="0.25">
      <c r="A730" s="50"/>
      <c r="B730" s="25">
        <v>728</v>
      </c>
      <c r="C730" s="28" t="s">
        <v>2298</v>
      </c>
      <c r="D730" s="28" t="s">
        <v>815</v>
      </c>
      <c r="E730" s="28" t="s">
        <v>2299</v>
      </c>
      <c r="F730" s="28" t="s">
        <v>817</v>
      </c>
    </row>
    <row r="731" spans="1:6" s="4" customFormat="1" ht="19.2" customHeight="1" x14ac:dyDescent="0.25">
      <c r="A731" s="50"/>
      <c r="B731" s="25">
        <v>729</v>
      </c>
      <c r="C731" s="28" t="s">
        <v>2300</v>
      </c>
      <c r="D731" s="28" t="s">
        <v>815</v>
      </c>
      <c r="E731" s="28" t="s">
        <v>2301</v>
      </c>
      <c r="F731" s="28" t="s">
        <v>1244</v>
      </c>
    </row>
    <row r="732" spans="1:6" s="4" customFormat="1" ht="19.2" customHeight="1" x14ac:dyDescent="0.25">
      <c r="A732" s="50"/>
      <c r="B732" s="25">
        <v>730</v>
      </c>
      <c r="C732" s="28" t="s">
        <v>2302</v>
      </c>
      <c r="D732" s="28" t="s">
        <v>815</v>
      </c>
      <c r="E732" s="28" t="s">
        <v>2303</v>
      </c>
      <c r="F732" s="28" t="s">
        <v>1244</v>
      </c>
    </row>
    <row r="733" spans="1:6" s="4" customFormat="1" ht="19.2" customHeight="1" x14ac:dyDescent="0.25">
      <c r="A733" s="50"/>
      <c r="B733" s="25">
        <v>731</v>
      </c>
      <c r="C733" s="28" t="s">
        <v>2304</v>
      </c>
      <c r="D733" s="28" t="s">
        <v>663</v>
      </c>
      <c r="E733" s="28" t="s">
        <v>2305</v>
      </c>
      <c r="F733" s="28" t="s">
        <v>665</v>
      </c>
    </row>
    <row r="734" spans="1:6" s="4" customFormat="1" ht="19.2" customHeight="1" x14ac:dyDescent="0.25">
      <c r="A734" s="50"/>
      <c r="B734" s="25">
        <v>732</v>
      </c>
      <c r="C734" s="28" t="s">
        <v>2306</v>
      </c>
      <c r="D734" s="28" t="s">
        <v>663</v>
      </c>
      <c r="E734" s="28" t="s">
        <v>2307</v>
      </c>
      <c r="F734" s="28" t="s">
        <v>665</v>
      </c>
    </row>
    <row r="735" spans="1:6" s="4" customFormat="1" ht="19.2" customHeight="1" x14ac:dyDescent="0.25">
      <c r="A735" s="50"/>
      <c r="B735" s="25">
        <v>733</v>
      </c>
      <c r="C735" s="28" t="s">
        <v>2308</v>
      </c>
      <c r="D735" s="28" t="s">
        <v>1051</v>
      </c>
      <c r="E735" s="28" t="s">
        <v>2309</v>
      </c>
      <c r="F735" s="28" t="s">
        <v>927</v>
      </c>
    </row>
    <row r="736" spans="1:6" s="4" customFormat="1" ht="19.2" customHeight="1" x14ac:dyDescent="0.25">
      <c r="A736" s="50"/>
      <c r="B736" s="25">
        <v>734</v>
      </c>
      <c r="C736" s="28" t="s">
        <v>2310</v>
      </c>
      <c r="D736" s="28" t="s">
        <v>913</v>
      </c>
      <c r="E736" s="28" t="s">
        <v>2311</v>
      </c>
      <c r="F736" s="28" t="s">
        <v>915</v>
      </c>
    </row>
    <row r="737" spans="1:6" s="4" customFormat="1" ht="19.2" customHeight="1" x14ac:dyDescent="0.25">
      <c r="A737" s="50"/>
      <c r="B737" s="25">
        <v>735</v>
      </c>
      <c r="C737" s="28" t="s">
        <v>2312</v>
      </c>
      <c r="D737" s="28" t="s">
        <v>913</v>
      </c>
      <c r="E737" s="28" t="s">
        <v>2313</v>
      </c>
      <c r="F737" s="28" t="s">
        <v>915</v>
      </c>
    </row>
    <row r="738" spans="1:6" s="4" customFormat="1" ht="19.2" customHeight="1" x14ac:dyDescent="0.25">
      <c r="A738" s="50"/>
      <c r="B738" s="25">
        <v>736</v>
      </c>
      <c r="C738" s="28" t="s">
        <v>2314</v>
      </c>
      <c r="D738" s="28" t="s">
        <v>663</v>
      </c>
      <c r="E738" s="28" t="s">
        <v>2315</v>
      </c>
      <c r="F738" s="28" t="s">
        <v>665</v>
      </c>
    </row>
    <row r="739" spans="1:6" s="4" customFormat="1" ht="19.2" customHeight="1" x14ac:dyDescent="0.25">
      <c r="A739" s="50"/>
      <c r="B739" s="25">
        <v>737</v>
      </c>
      <c r="C739" s="28" t="s">
        <v>2316</v>
      </c>
      <c r="D739" s="28" t="s">
        <v>894</v>
      </c>
      <c r="E739" s="28" t="s">
        <v>2317</v>
      </c>
      <c r="F739" s="28" t="s">
        <v>896</v>
      </c>
    </row>
    <row r="740" spans="1:6" s="4" customFormat="1" ht="19.2" customHeight="1" x14ac:dyDescent="0.25">
      <c r="A740" s="50"/>
      <c r="B740" s="25">
        <v>738</v>
      </c>
      <c r="C740" s="28" t="s">
        <v>2318</v>
      </c>
      <c r="D740" s="28" t="s">
        <v>815</v>
      </c>
      <c r="E740" s="28" t="s">
        <v>2319</v>
      </c>
      <c r="F740" s="28" t="s">
        <v>1244</v>
      </c>
    </row>
    <row r="741" spans="1:6" s="4" customFormat="1" ht="19.2" customHeight="1" x14ac:dyDescent="0.25">
      <c r="A741" s="50"/>
      <c r="B741" s="25">
        <v>739</v>
      </c>
      <c r="C741" s="28" t="s">
        <v>2320</v>
      </c>
      <c r="D741" s="28" t="s">
        <v>1545</v>
      </c>
      <c r="E741" s="28" t="s">
        <v>2321</v>
      </c>
      <c r="F741" s="28" t="s">
        <v>2083</v>
      </c>
    </row>
    <row r="742" spans="1:6" s="4" customFormat="1" ht="19.2" customHeight="1" x14ac:dyDescent="0.25">
      <c r="A742" s="50"/>
      <c r="B742" s="25">
        <v>740</v>
      </c>
      <c r="C742" s="28" t="s">
        <v>2322</v>
      </c>
      <c r="D742" s="28" t="s">
        <v>663</v>
      </c>
      <c r="E742" s="28" t="s">
        <v>2323</v>
      </c>
      <c r="F742" s="28" t="s">
        <v>665</v>
      </c>
    </row>
    <row r="743" spans="1:6" s="4" customFormat="1" ht="19.2" customHeight="1" x14ac:dyDescent="0.25">
      <c r="A743" s="50"/>
      <c r="B743" s="25">
        <v>741</v>
      </c>
      <c r="C743" s="28" t="s">
        <v>2324</v>
      </c>
      <c r="D743" s="28" t="s">
        <v>894</v>
      </c>
      <c r="E743" s="28" t="s">
        <v>2325</v>
      </c>
      <c r="F743" s="28" t="s">
        <v>896</v>
      </c>
    </row>
    <row r="744" spans="1:6" s="4" customFormat="1" ht="19.2" customHeight="1" x14ac:dyDescent="0.25">
      <c r="A744" s="50"/>
      <c r="B744" s="25">
        <v>742</v>
      </c>
      <c r="C744" s="28" t="s">
        <v>2326</v>
      </c>
      <c r="D744" s="36" t="s">
        <v>821</v>
      </c>
      <c r="E744" s="36" t="s">
        <v>2327</v>
      </c>
      <c r="F744" s="36" t="s">
        <v>1074</v>
      </c>
    </row>
    <row r="745" spans="1:6" s="4" customFormat="1" ht="19.2" customHeight="1" x14ac:dyDescent="0.25">
      <c r="A745" s="50"/>
      <c r="B745" s="25">
        <v>743</v>
      </c>
      <c r="C745" s="28" t="s">
        <v>2744</v>
      </c>
      <c r="D745" s="36" t="s">
        <v>2741</v>
      </c>
      <c r="E745" s="36" t="s">
        <v>2742</v>
      </c>
      <c r="F745" s="36" t="s">
        <v>2743</v>
      </c>
    </row>
    <row r="746" spans="1:6" s="4" customFormat="1" ht="19.2" customHeight="1" x14ac:dyDescent="0.25">
      <c r="A746" s="50"/>
      <c r="B746" s="25">
        <v>744</v>
      </c>
      <c r="C746" s="28" t="s">
        <v>2328</v>
      </c>
      <c r="D746" s="36" t="s">
        <v>821</v>
      </c>
      <c r="E746" s="36" t="s">
        <v>2329</v>
      </c>
      <c r="F746" s="36" t="s">
        <v>823</v>
      </c>
    </row>
    <row r="747" spans="1:6" s="4" customFormat="1" ht="19.2" customHeight="1" x14ac:dyDescent="0.25">
      <c r="A747" s="50"/>
      <c r="B747" s="25">
        <v>745</v>
      </c>
      <c r="C747" s="28" t="s">
        <v>2330</v>
      </c>
      <c r="D747" s="26" t="s">
        <v>1415</v>
      </c>
      <c r="E747" s="26" t="s">
        <v>2331</v>
      </c>
      <c r="F747" s="26" t="s">
        <v>1417</v>
      </c>
    </row>
    <row r="748" spans="1:6" s="4" customFormat="1" ht="19.2" customHeight="1" x14ac:dyDescent="0.25">
      <c r="A748" s="50"/>
      <c r="B748" s="25">
        <v>746</v>
      </c>
      <c r="C748" s="28" t="s">
        <v>2332</v>
      </c>
      <c r="D748" s="28" t="s">
        <v>922</v>
      </c>
      <c r="E748" s="28" t="s">
        <v>2333</v>
      </c>
      <c r="F748" s="28" t="s">
        <v>924</v>
      </c>
    </row>
    <row r="749" spans="1:6" s="4" customFormat="1" ht="19.2" customHeight="1" x14ac:dyDescent="0.25">
      <c r="A749" s="50"/>
      <c r="B749" s="25">
        <v>747</v>
      </c>
      <c r="C749" s="28" t="s">
        <v>2334</v>
      </c>
      <c r="D749" s="28" t="s">
        <v>922</v>
      </c>
      <c r="E749" s="28" t="s">
        <v>2335</v>
      </c>
      <c r="F749" s="28" t="s">
        <v>924</v>
      </c>
    </row>
    <row r="750" spans="1:6" s="4" customFormat="1" ht="19.2" customHeight="1" x14ac:dyDescent="0.25">
      <c r="A750" s="50"/>
      <c r="B750" s="25">
        <v>748</v>
      </c>
      <c r="C750" s="28" t="s">
        <v>2336</v>
      </c>
      <c r="D750" s="28" t="s">
        <v>815</v>
      </c>
      <c r="E750" s="28" t="s">
        <v>2337</v>
      </c>
      <c r="F750" s="28" t="s">
        <v>1244</v>
      </c>
    </row>
    <row r="751" spans="1:6" s="4" customFormat="1" ht="19.2" customHeight="1" x14ac:dyDescent="0.25">
      <c r="A751" s="50"/>
      <c r="B751" s="25">
        <v>749</v>
      </c>
      <c r="C751" s="28" t="s">
        <v>2338</v>
      </c>
      <c r="D751" s="28" t="s">
        <v>815</v>
      </c>
      <c r="E751" s="28" t="s">
        <v>2339</v>
      </c>
      <c r="F751" s="28" t="s">
        <v>1244</v>
      </c>
    </row>
    <row r="752" spans="1:6" s="4" customFormat="1" ht="19.2" customHeight="1" x14ac:dyDescent="0.25">
      <c r="A752" s="50"/>
      <c r="B752" s="25">
        <v>750</v>
      </c>
      <c r="C752" s="28" t="s">
        <v>2340</v>
      </c>
      <c r="D752" s="28" t="s">
        <v>815</v>
      </c>
      <c r="E752" s="28" t="s">
        <v>2341</v>
      </c>
      <c r="F752" s="28" t="s">
        <v>1244</v>
      </c>
    </row>
    <row r="753" spans="1:6" s="4" customFormat="1" ht="19.2" customHeight="1" x14ac:dyDescent="0.25">
      <c r="A753" s="50"/>
      <c r="B753" s="25">
        <v>751</v>
      </c>
      <c r="C753" s="28" t="s">
        <v>2342</v>
      </c>
      <c r="D753" s="28" t="s">
        <v>894</v>
      </c>
      <c r="E753" s="28" t="s">
        <v>2343</v>
      </c>
      <c r="F753" s="28" t="s">
        <v>896</v>
      </c>
    </row>
    <row r="754" spans="1:6" s="4" customFormat="1" ht="19.2" customHeight="1" x14ac:dyDescent="0.25">
      <c r="A754" s="50"/>
      <c r="B754" s="25">
        <v>752</v>
      </c>
      <c r="C754" s="28" t="s">
        <v>2344</v>
      </c>
      <c r="D754" s="28" t="s">
        <v>1051</v>
      </c>
      <c r="E754" s="28" t="s">
        <v>2345</v>
      </c>
      <c r="F754" s="28" t="s">
        <v>927</v>
      </c>
    </row>
    <row r="755" spans="1:6" s="4" customFormat="1" ht="19.2" customHeight="1" x14ac:dyDescent="0.25">
      <c r="A755" s="50"/>
      <c r="B755" s="25">
        <v>753</v>
      </c>
      <c r="C755" s="28" t="s">
        <v>2346</v>
      </c>
      <c r="D755" s="28" t="s">
        <v>1790</v>
      </c>
      <c r="E755" s="28" t="s">
        <v>2347</v>
      </c>
      <c r="F755" s="28" t="s">
        <v>1792</v>
      </c>
    </row>
    <row r="756" spans="1:6" s="4" customFormat="1" ht="19.2" customHeight="1" x14ac:dyDescent="0.25">
      <c r="A756" s="50"/>
      <c r="B756" s="25">
        <v>754</v>
      </c>
      <c r="C756" s="28" t="s">
        <v>2348</v>
      </c>
      <c r="D756" s="28" t="s">
        <v>815</v>
      </c>
      <c r="E756" s="28" t="s">
        <v>2349</v>
      </c>
      <c r="F756" s="28" t="s">
        <v>1244</v>
      </c>
    </row>
    <row r="757" spans="1:6" s="4" customFormat="1" ht="19.2" customHeight="1" x14ac:dyDescent="0.25">
      <c r="A757" s="50"/>
      <c r="B757" s="25">
        <v>755</v>
      </c>
      <c r="C757" s="28" t="s">
        <v>2350</v>
      </c>
      <c r="D757" s="28" t="s">
        <v>922</v>
      </c>
      <c r="E757" s="28" t="s">
        <v>2351</v>
      </c>
      <c r="F757" s="28" t="s">
        <v>924</v>
      </c>
    </row>
    <row r="758" spans="1:6" s="4" customFormat="1" ht="19.2" customHeight="1" x14ac:dyDescent="0.25">
      <c r="A758" s="50"/>
      <c r="B758" s="25">
        <v>756</v>
      </c>
      <c r="C758" s="28" t="s">
        <v>2352</v>
      </c>
      <c r="D758" s="28" t="s">
        <v>922</v>
      </c>
      <c r="E758" s="28" t="s">
        <v>2353</v>
      </c>
      <c r="F758" s="28" t="s">
        <v>924</v>
      </c>
    </row>
    <row r="759" spans="1:6" s="4" customFormat="1" ht="19.2" customHeight="1" x14ac:dyDescent="0.25">
      <c r="A759" s="50"/>
      <c r="B759" s="25">
        <v>757</v>
      </c>
      <c r="C759" s="28" t="s">
        <v>2354</v>
      </c>
      <c r="D759" s="28" t="s">
        <v>815</v>
      </c>
      <c r="E759" s="28" t="s">
        <v>2355</v>
      </c>
      <c r="F759" s="28" t="s">
        <v>817</v>
      </c>
    </row>
    <row r="760" spans="1:6" s="4" customFormat="1" ht="19.2" customHeight="1" x14ac:dyDescent="0.25">
      <c r="A760" s="50"/>
      <c r="B760" s="25">
        <v>758</v>
      </c>
      <c r="C760" s="28" t="s">
        <v>2356</v>
      </c>
      <c r="D760" s="28" t="s">
        <v>815</v>
      </c>
      <c r="E760" s="28" t="s">
        <v>2357</v>
      </c>
      <c r="F760" s="28" t="s">
        <v>817</v>
      </c>
    </row>
    <row r="761" spans="1:6" s="4" customFormat="1" ht="19.2" customHeight="1" x14ac:dyDescent="0.25">
      <c r="A761" s="50"/>
      <c r="B761" s="25">
        <v>759</v>
      </c>
      <c r="C761" s="28" t="s">
        <v>2358</v>
      </c>
      <c r="D761" s="28" t="s">
        <v>815</v>
      </c>
      <c r="E761" s="28" t="s">
        <v>2359</v>
      </c>
      <c r="F761" s="28" t="s">
        <v>1244</v>
      </c>
    </row>
    <row r="762" spans="1:6" s="4" customFormat="1" ht="19.2" customHeight="1" x14ac:dyDescent="0.25">
      <c r="A762" s="50"/>
      <c r="B762" s="25">
        <v>760</v>
      </c>
      <c r="C762" s="28" t="s">
        <v>2360</v>
      </c>
      <c r="D762" s="28" t="s">
        <v>815</v>
      </c>
      <c r="E762" s="28" t="s">
        <v>2361</v>
      </c>
      <c r="F762" s="28" t="s">
        <v>1244</v>
      </c>
    </row>
    <row r="763" spans="1:6" s="4" customFormat="1" ht="19.2" customHeight="1" x14ac:dyDescent="0.25">
      <c r="A763" s="50"/>
      <c r="B763" s="25">
        <v>761</v>
      </c>
      <c r="C763" s="28" t="s">
        <v>2362</v>
      </c>
      <c r="D763" s="28" t="s">
        <v>815</v>
      </c>
      <c r="E763" s="28" t="s">
        <v>2363</v>
      </c>
      <c r="F763" s="28" t="s">
        <v>1244</v>
      </c>
    </row>
    <row r="764" spans="1:6" s="4" customFormat="1" ht="19.2" customHeight="1" x14ac:dyDescent="0.25">
      <c r="A764" s="50"/>
      <c r="B764" s="25">
        <v>762</v>
      </c>
      <c r="C764" s="28" t="s">
        <v>2364</v>
      </c>
      <c r="D764" s="28" t="s">
        <v>1051</v>
      </c>
      <c r="E764" s="28" t="s">
        <v>2365</v>
      </c>
      <c r="F764" s="28" t="s">
        <v>927</v>
      </c>
    </row>
    <row r="765" spans="1:6" s="4" customFormat="1" ht="19.2" customHeight="1" x14ac:dyDescent="0.25">
      <c r="A765" s="50"/>
      <c r="B765" s="25">
        <v>763</v>
      </c>
      <c r="C765" s="28" t="s">
        <v>2366</v>
      </c>
      <c r="D765" s="28" t="s">
        <v>1790</v>
      </c>
      <c r="E765" s="28" t="s">
        <v>2367</v>
      </c>
      <c r="F765" s="28" t="s">
        <v>1792</v>
      </c>
    </row>
    <row r="766" spans="1:6" s="4" customFormat="1" ht="19.2" customHeight="1" x14ac:dyDescent="0.25">
      <c r="A766" s="50"/>
      <c r="B766" s="25">
        <v>764</v>
      </c>
      <c r="C766" s="28" t="s">
        <v>2368</v>
      </c>
      <c r="D766" s="28" t="s">
        <v>1790</v>
      </c>
      <c r="E766" s="28" t="s">
        <v>2369</v>
      </c>
      <c r="F766" s="28" t="s">
        <v>1792</v>
      </c>
    </row>
    <row r="767" spans="1:6" s="4" customFormat="1" ht="19.2" customHeight="1" x14ac:dyDescent="0.25">
      <c r="A767" s="50"/>
      <c r="B767" s="25">
        <v>765</v>
      </c>
      <c r="C767" s="28" t="s">
        <v>2370</v>
      </c>
      <c r="D767" s="28" t="s">
        <v>663</v>
      </c>
      <c r="E767" s="28" t="s">
        <v>2371</v>
      </c>
      <c r="F767" s="28" t="s">
        <v>665</v>
      </c>
    </row>
    <row r="768" spans="1:6" s="4" customFormat="1" ht="19.2" customHeight="1" x14ac:dyDescent="0.25">
      <c r="A768" s="50"/>
      <c r="B768" s="25">
        <v>766</v>
      </c>
      <c r="C768" s="28" t="s">
        <v>2372</v>
      </c>
      <c r="D768" s="28" t="s">
        <v>815</v>
      </c>
      <c r="E768" s="28" t="s">
        <v>2373</v>
      </c>
      <c r="F768" s="28" t="s">
        <v>1244</v>
      </c>
    </row>
    <row r="769" spans="1:6" s="4" customFormat="1" ht="19.2" customHeight="1" x14ac:dyDescent="0.25">
      <c r="A769" s="50"/>
      <c r="B769" s="25">
        <v>767</v>
      </c>
      <c r="C769" s="28" t="s">
        <v>2374</v>
      </c>
      <c r="D769" s="28" t="s">
        <v>815</v>
      </c>
      <c r="E769" s="28" t="s">
        <v>2375</v>
      </c>
      <c r="F769" s="28" t="s">
        <v>1244</v>
      </c>
    </row>
    <row r="770" spans="1:6" s="4" customFormat="1" ht="19.2" customHeight="1" x14ac:dyDescent="0.25">
      <c r="A770" s="50"/>
      <c r="B770" s="25">
        <v>768</v>
      </c>
      <c r="C770" s="28" t="s">
        <v>2376</v>
      </c>
      <c r="D770" s="28" t="s">
        <v>815</v>
      </c>
      <c r="E770" s="28" t="s">
        <v>2377</v>
      </c>
      <c r="F770" s="28" t="s">
        <v>1244</v>
      </c>
    </row>
    <row r="771" spans="1:6" s="4" customFormat="1" ht="19.2" customHeight="1" x14ac:dyDescent="0.25">
      <c r="A771" s="50"/>
      <c r="B771" s="25">
        <v>769</v>
      </c>
      <c r="C771" s="28" t="s">
        <v>2378</v>
      </c>
      <c r="D771" s="28" t="s">
        <v>1545</v>
      </c>
      <c r="E771" s="28" t="s">
        <v>2379</v>
      </c>
      <c r="F771" s="28" t="s">
        <v>2083</v>
      </c>
    </row>
    <row r="772" spans="1:6" s="4" customFormat="1" ht="19.2" customHeight="1" x14ac:dyDescent="0.25">
      <c r="A772" s="50"/>
      <c r="B772" s="25">
        <v>770</v>
      </c>
      <c r="C772" s="28" t="s">
        <v>2380</v>
      </c>
      <c r="D772" s="28" t="s">
        <v>815</v>
      </c>
      <c r="E772" s="28" t="s">
        <v>2381</v>
      </c>
      <c r="F772" s="28" t="s">
        <v>1244</v>
      </c>
    </row>
    <row r="773" spans="1:6" s="4" customFormat="1" ht="19.2" customHeight="1" x14ac:dyDescent="0.25">
      <c r="A773" s="50"/>
      <c r="B773" s="25">
        <v>771</v>
      </c>
      <c r="C773" s="28" t="s">
        <v>2382</v>
      </c>
      <c r="D773" s="26" t="s">
        <v>1415</v>
      </c>
      <c r="E773" s="26" t="s">
        <v>2383</v>
      </c>
      <c r="F773" s="26" t="s">
        <v>1417</v>
      </c>
    </row>
    <row r="774" spans="1:6" s="4" customFormat="1" ht="19.2" customHeight="1" x14ac:dyDescent="0.25">
      <c r="A774" s="50"/>
      <c r="B774" s="25">
        <v>772</v>
      </c>
      <c r="C774" s="28" t="s">
        <v>2384</v>
      </c>
      <c r="D774" s="28" t="s">
        <v>1545</v>
      </c>
      <c r="E774" s="28" t="s">
        <v>2385</v>
      </c>
      <c r="F774" s="28" t="s">
        <v>2083</v>
      </c>
    </row>
    <row r="775" spans="1:6" s="4" customFormat="1" ht="19.2" customHeight="1" x14ac:dyDescent="0.25">
      <c r="A775" s="50"/>
      <c r="B775" s="25">
        <v>773</v>
      </c>
      <c r="C775" s="28" t="s">
        <v>2386</v>
      </c>
      <c r="D775" s="28" t="s">
        <v>1545</v>
      </c>
      <c r="E775" s="28" t="s">
        <v>2387</v>
      </c>
      <c r="F775" s="28" t="s">
        <v>2083</v>
      </c>
    </row>
    <row r="776" spans="1:6" s="4" customFormat="1" ht="19.2" customHeight="1" x14ac:dyDescent="0.25">
      <c r="A776" s="50"/>
      <c r="B776" s="25">
        <v>774</v>
      </c>
      <c r="C776" s="28" t="s">
        <v>2388</v>
      </c>
      <c r="D776" s="26" t="s">
        <v>760</v>
      </c>
      <c r="E776" s="26" t="s">
        <v>1493</v>
      </c>
      <c r="F776" s="26" t="s">
        <v>762</v>
      </c>
    </row>
    <row r="777" spans="1:6" s="4" customFormat="1" ht="19.2" customHeight="1" x14ac:dyDescent="0.25">
      <c r="A777" s="50"/>
      <c r="B777" s="25">
        <v>775</v>
      </c>
      <c r="C777" s="28" t="s">
        <v>2389</v>
      </c>
      <c r="D777" s="28" t="s">
        <v>894</v>
      </c>
      <c r="E777" s="28" t="s">
        <v>2390</v>
      </c>
      <c r="F777" s="28" t="s">
        <v>896</v>
      </c>
    </row>
    <row r="778" spans="1:6" s="4" customFormat="1" ht="19.2" customHeight="1" x14ac:dyDescent="0.25">
      <c r="A778" s="50"/>
      <c r="B778" s="25">
        <v>776</v>
      </c>
      <c r="C778" s="28" t="s">
        <v>2391</v>
      </c>
      <c r="D778" s="28" t="s">
        <v>894</v>
      </c>
      <c r="E778" s="28" t="s">
        <v>2392</v>
      </c>
      <c r="F778" s="28" t="s">
        <v>896</v>
      </c>
    </row>
    <row r="779" spans="1:6" s="4" customFormat="1" ht="19.2" customHeight="1" x14ac:dyDescent="0.25">
      <c r="A779" s="50"/>
      <c r="B779" s="25">
        <v>777</v>
      </c>
      <c r="C779" s="28" t="s">
        <v>2393</v>
      </c>
      <c r="D779" s="36" t="s">
        <v>821</v>
      </c>
      <c r="E779" s="36" t="s">
        <v>2394</v>
      </c>
      <c r="F779" s="36" t="s">
        <v>1012</v>
      </c>
    </row>
    <row r="780" spans="1:6" s="4" customFormat="1" ht="19.2" customHeight="1" x14ac:dyDescent="0.25">
      <c r="A780" s="51"/>
      <c r="B780" s="25">
        <v>778</v>
      </c>
      <c r="C780" s="28" t="s">
        <v>2395</v>
      </c>
      <c r="D780" s="26" t="s">
        <v>730</v>
      </c>
      <c r="E780" s="26" t="s">
        <v>2396</v>
      </c>
      <c r="F780" s="26" t="s">
        <v>1178</v>
      </c>
    </row>
    <row r="781" spans="1:6" s="4" customFormat="1" ht="19.2" customHeight="1" x14ac:dyDescent="0.25">
      <c r="A781" s="52" t="s">
        <v>2735</v>
      </c>
      <c r="B781" s="2">
        <v>779</v>
      </c>
      <c r="C781" s="8" t="s">
        <v>2433</v>
      </c>
      <c r="D781" s="8" t="s">
        <v>1545</v>
      </c>
      <c r="E781" s="8" t="s">
        <v>2434</v>
      </c>
      <c r="F781" s="8" t="s">
        <v>2083</v>
      </c>
    </row>
    <row r="782" spans="1:6" s="4" customFormat="1" ht="19.2" customHeight="1" x14ac:dyDescent="0.25">
      <c r="A782" s="53"/>
      <c r="B782" s="2">
        <v>780</v>
      </c>
      <c r="C782" s="8" t="s">
        <v>2435</v>
      </c>
      <c r="D782" s="8" t="s">
        <v>1545</v>
      </c>
      <c r="E782" s="8" t="s">
        <v>2436</v>
      </c>
      <c r="F782" s="8" t="s">
        <v>2083</v>
      </c>
    </row>
    <row r="783" spans="1:6" s="4" customFormat="1" ht="19.2" customHeight="1" x14ac:dyDescent="0.25">
      <c r="A783" s="53"/>
      <c r="B783" s="2">
        <v>781</v>
      </c>
      <c r="C783" s="8" t="s">
        <v>2437</v>
      </c>
      <c r="D783" s="8" t="s">
        <v>1545</v>
      </c>
      <c r="E783" s="8" t="s">
        <v>2438</v>
      </c>
      <c r="F783" s="8" t="s">
        <v>2083</v>
      </c>
    </row>
    <row r="784" spans="1:6" s="4" customFormat="1" ht="19.2" customHeight="1" x14ac:dyDescent="0.25">
      <c r="A784" s="53"/>
      <c r="B784" s="2">
        <v>782</v>
      </c>
      <c r="C784" s="8" t="s">
        <v>2453</v>
      </c>
      <c r="D784" s="8" t="s">
        <v>815</v>
      </c>
      <c r="E784" s="8" t="s">
        <v>2454</v>
      </c>
      <c r="F784" s="8" t="s">
        <v>1244</v>
      </c>
    </row>
    <row r="785" spans="1:6" s="4" customFormat="1" ht="19.2" customHeight="1" x14ac:dyDescent="0.25">
      <c r="A785" s="53"/>
      <c r="B785" s="2">
        <v>783</v>
      </c>
      <c r="C785" s="8" t="s">
        <v>2455</v>
      </c>
      <c r="D785" s="8" t="s">
        <v>815</v>
      </c>
      <c r="E785" s="8" t="s">
        <v>2456</v>
      </c>
      <c r="F785" s="8" t="s">
        <v>1244</v>
      </c>
    </row>
    <row r="786" spans="1:6" s="4" customFormat="1" ht="19.2" customHeight="1" x14ac:dyDescent="0.25">
      <c r="A786" s="53"/>
      <c r="B786" s="2">
        <v>784</v>
      </c>
      <c r="C786" s="8" t="s">
        <v>2457</v>
      </c>
      <c r="D786" s="8" t="s">
        <v>815</v>
      </c>
      <c r="E786" s="8" t="s">
        <v>2458</v>
      </c>
      <c r="F786" s="8" t="s">
        <v>1244</v>
      </c>
    </row>
    <row r="787" spans="1:6" s="4" customFormat="1" ht="19.2" customHeight="1" x14ac:dyDescent="0.25">
      <c r="A787" s="53"/>
      <c r="B787" s="2">
        <v>785</v>
      </c>
      <c r="C787" s="8" t="s">
        <v>2445</v>
      </c>
      <c r="D787" s="8" t="s">
        <v>815</v>
      </c>
      <c r="E787" s="8" t="s">
        <v>2446</v>
      </c>
      <c r="F787" s="8" t="s">
        <v>1244</v>
      </c>
    </row>
    <row r="788" spans="1:6" s="4" customFormat="1" ht="19.2" customHeight="1" x14ac:dyDescent="0.25">
      <c r="A788" s="53"/>
      <c r="B788" s="2">
        <v>786</v>
      </c>
      <c r="C788" s="8" t="s">
        <v>2449</v>
      </c>
      <c r="D788" s="8" t="s">
        <v>815</v>
      </c>
      <c r="E788" s="8" t="s">
        <v>2450</v>
      </c>
      <c r="F788" s="8" t="s">
        <v>1244</v>
      </c>
    </row>
    <row r="789" spans="1:6" s="4" customFormat="1" ht="19.2" customHeight="1" x14ac:dyDescent="0.25">
      <c r="A789" s="53"/>
      <c r="B789" s="2">
        <v>787</v>
      </c>
      <c r="C789" s="8" t="s">
        <v>2463</v>
      </c>
      <c r="D789" s="8" t="s">
        <v>894</v>
      </c>
      <c r="E789" s="8" t="s">
        <v>2464</v>
      </c>
      <c r="F789" s="8" t="s">
        <v>896</v>
      </c>
    </row>
    <row r="790" spans="1:6" s="4" customFormat="1" ht="19.2" customHeight="1" x14ac:dyDescent="0.25">
      <c r="A790" s="53"/>
      <c r="B790" s="2">
        <v>788</v>
      </c>
      <c r="C790" s="8" t="s">
        <v>2467</v>
      </c>
      <c r="D790" s="8" t="s">
        <v>894</v>
      </c>
      <c r="E790" s="8" t="s">
        <v>2468</v>
      </c>
      <c r="F790" s="8" t="s">
        <v>896</v>
      </c>
    </row>
    <row r="791" spans="1:6" s="4" customFormat="1" ht="19.2" customHeight="1" x14ac:dyDescent="0.25">
      <c r="A791" s="53"/>
      <c r="B791" s="2">
        <v>789</v>
      </c>
      <c r="C791" s="8" t="s">
        <v>2397</v>
      </c>
      <c r="D791" s="5" t="s">
        <v>877</v>
      </c>
      <c r="E791" s="5" t="s">
        <v>2398</v>
      </c>
      <c r="F791" s="5" t="s">
        <v>1688</v>
      </c>
    </row>
    <row r="792" spans="1:6" s="4" customFormat="1" ht="19.2" customHeight="1" x14ac:dyDescent="0.25">
      <c r="A792" s="53"/>
      <c r="B792" s="2">
        <v>790</v>
      </c>
      <c r="C792" s="8" t="s">
        <v>2399</v>
      </c>
      <c r="D792" s="5" t="s">
        <v>877</v>
      </c>
      <c r="E792" s="5" t="s">
        <v>2400</v>
      </c>
      <c r="F792" s="5" t="s">
        <v>879</v>
      </c>
    </row>
    <row r="793" spans="1:6" s="4" customFormat="1" ht="19.2" customHeight="1" x14ac:dyDescent="0.25">
      <c r="A793" s="53"/>
      <c r="B793" s="2">
        <v>791</v>
      </c>
      <c r="C793" s="8" t="s">
        <v>2401</v>
      </c>
      <c r="D793" s="5" t="s">
        <v>877</v>
      </c>
      <c r="E793" s="5" t="s">
        <v>2402</v>
      </c>
      <c r="F793" s="5" t="s">
        <v>879</v>
      </c>
    </row>
    <row r="794" spans="1:6" s="4" customFormat="1" ht="19.2" customHeight="1" x14ac:dyDescent="0.25">
      <c r="A794" s="53"/>
      <c r="B794" s="2">
        <v>792</v>
      </c>
      <c r="C794" s="8" t="s">
        <v>2403</v>
      </c>
      <c r="D794" s="5" t="s">
        <v>877</v>
      </c>
      <c r="E794" s="5" t="s">
        <v>2404</v>
      </c>
      <c r="F794" s="5" t="s">
        <v>879</v>
      </c>
    </row>
    <row r="795" spans="1:6" s="4" customFormat="1" ht="19.2" customHeight="1" x14ac:dyDescent="0.25">
      <c r="A795" s="53"/>
      <c r="B795" s="2">
        <v>793</v>
      </c>
      <c r="C795" s="8" t="s">
        <v>2405</v>
      </c>
      <c r="D795" s="5" t="s">
        <v>877</v>
      </c>
      <c r="E795" s="5" t="s">
        <v>2406</v>
      </c>
      <c r="F795" s="5" t="s">
        <v>879</v>
      </c>
    </row>
    <row r="796" spans="1:6" s="4" customFormat="1" ht="19.2" customHeight="1" x14ac:dyDescent="0.25">
      <c r="A796" s="53"/>
      <c r="B796" s="2">
        <v>794</v>
      </c>
      <c r="C796" s="8" t="s">
        <v>2407</v>
      </c>
      <c r="D796" s="5" t="s">
        <v>877</v>
      </c>
      <c r="E796" s="5" t="s">
        <v>2408</v>
      </c>
      <c r="F796" s="5" t="s">
        <v>879</v>
      </c>
    </row>
    <row r="797" spans="1:6" s="4" customFormat="1" ht="19.2" customHeight="1" x14ac:dyDescent="0.25">
      <c r="A797" s="53"/>
      <c r="B797" s="2">
        <v>795</v>
      </c>
      <c r="C797" s="8" t="s">
        <v>2409</v>
      </c>
      <c r="D797" s="5" t="s">
        <v>877</v>
      </c>
      <c r="E797" s="5" t="s">
        <v>2410</v>
      </c>
      <c r="F797" s="5" t="s">
        <v>879</v>
      </c>
    </row>
    <row r="798" spans="1:6" s="4" customFormat="1" ht="19.2" customHeight="1" x14ac:dyDescent="0.25">
      <c r="A798" s="53"/>
      <c r="B798" s="2">
        <v>796</v>
      </c>
      <c r="C798" s="8" t="s">
        <v>2411</v>
      </c>
      <c r="D798" s="5" t="s">
        <v>877</v>
      </c>
      <c r="E798" s="5" t="s">
        <v>2412</v>
      </c>
      <c r="F798" s="5" t="s">
        <v>879</v>
      </c>
    </row>
    <row r="799" spans="1:6" s="4" customFormat="1" ht="19.2" customHeight="1" x14ac:dyDescent="0.25">
      <c r="A799" s="53"/>
      <c r="B799" s="2">
        <v>797</v>
      </c>
      <c r="C799" s="8" t="s">
        <v>2413</v>
      </c>
      <c r="D799" s="5" t="s">
        <v>877</v>
      </c>
      <c r="E799" s="5" t="s">
        <v>2414</v>
      </c>
      <c r="F799" s="5" t="s">
        <v>879</v>
      </c>
    </row>
    <row r="800" spans="1:6" s="4" customFormat="1" ht="19.2" customHeight="1" x14ac:dyDescent="0.25">
      <c r="A800" s="53"/>
      <c r="B800" s="2">
        <v>798</v>
      </c>
      <c r="C800" s="8" t="s">
        <v>2415</v>
      </c>
      <c r="D800" s="5" t="s">
        <v>1415</v>
      </c>
      <c r="E800" s="5" t="s">
        <v>2416</v>
      </c>
      <c r="F800" s="5" t="s">
        <v>1417</v>
      </c>
    </row>
    <row r="801" spans="1:6" s="4" customFormat="1" ht="19.2" customHeight="1" x14ac:dyDescent="0.25">
      <c r="A801" s="53"/>
      <c r="B801" s="2">
        <v>799</v>
      </c>
      <c r="C801" s="8" t="s">
        <v>2417</v>
      </c>
      <c r="D801" s="5" t="s">
        <v>1415</v>
      </c>
      <c r="E801" s="5" t="s">
        <v>2418</v>
      </c>
      <c r="F801" s="5" t="s">
        <v>1417</v>
      </c>
    </row>
    <row r="802" spans="1:6" s="4" customFormat="1" ht="19.2" customHeight="1" x14ac:dyDescent="0.25">
      <c r="A802" s="53"/>
      <c r="B802" s="2">
        <v>800</v>
      </c>
      <c r="C802" s="8" t="s">
        <v>2419</v>
      </c>
      <c r="D802" s="5" t="s">
        <v>1415</v>
      </c>
      <c r="E802" s="5" t="s">
        <v>2420</v>
      </c>
      <c r="F802" s="5" t="s">
        <v>1417</v>
      </c>
    </row>
    <row r="803" spans="1:6" s="4" customFormat="1" ht="19.2" customHeight="1" x14ac:dyDescent="0.25">
      <c r="A803" s="53"/>
      <c r="B803" s="2">
        <v>801</v>
      </c>
      <c r="C803" s="8" t="s">
        <v>2421</v>
      </c>
      <c r="D803" s="5" t="s">
        <v>1415</v>
      </c>
      <c r="E803" s="5" t="s">
        <v>2422</v>
      </c>
      <c r="F803" s="5" t="s">
        <v>1417</v>
      </c>
    </row>
    <row r="804" spans="1:6" s="4" customFormat="1" ht="19.2" customHeight="1" x14ac:dyDescent="0.25">
      <c r="A804" s="53"/>
      <c r="B804" s="2">
        <v>802</v>
      </c>
      <c r="C804" s="8" t="s">
        <v>2423</v>
      </c>
      <c r="D804" s="5" t="s">
        <v>2424</v>
      </c>
      <c r="E804" s="5" t="s">
        <v>2425</v>
      </c>
      <c r="F804" s="5" t="s">
        <v>788</v>
      </c>
    </row>
    <row r="805" spans="1:6" s="4" customFormat="1" ht="19.2" customHeight="1" x14ac:dyDescent="0.25">
      <c r="A805" s="53"/>
      <c r="B805" s="2">
        <v>803</v>
      </c>
      <c r="C805" s="8" t="s">
        <v>2426</v>
      </c>
      <c r="D805" s="5" t="s">
        <v>730</v>
      </c>
      <c r="E805" s="5" t="s">
        <v>2427</v>
      </c>
      <c r="F805" s="5" t="s">
        <v>1178</v>
      </c>
    </row>
    <row r="806" spans="1:6" s="4" customFormat="1" ht="19.2" customHeight="1" x14ac:dyDescent="0.25">
      <c r="A806" s="53"/>
      <c r="B806" s="2">
        <v>804</v>
      </c>
      <c r="C806" s="8" t="s">
        <v>2428</v>
      </c>
      <c r="D806" s="5" t="s">
        <v>730</v>
      </c>
      <c r="E806" s="5" t="s">
        <v>2429</v>
      </c>
      <c r="F806" s="5" t="s">
        <v>1178</v>
      </c>
    </row>
    <row r="807" spans="1:6" s="4" customFormat="1" ht="19.2" customHeight="1" x14ac:dyDescent="0.25">
      <c r="A807" s="53"/>
      <c r="B807" s="2">
        <v>805</v>
      </c>
      <c r="C807" s="8" t="s">
        <v>2430</v>
      </c>
      <c r="D807" s="5" t="s">
        <v>760</v>
      </c>
      <c r="E807" s="5" t="s">
        <v>2089</v>
      </c>
      <c r="F807" s="5" t="s">
        <v>762</v>
      </c>
    </row>
    <row r="808" spans="1:6" s="4" customFormat="1" ht="19.2" customHeight="1" x14ac:dyDescent="0.25">
      <c r="A808" s="53"/>
      <c r="B808" s="2">
        <v>806</v>
      </c>
      <c r="C808" s="8" t="s">
        <v>2431</v>
      </c>
      <c r="D808" s="8" t="s">
        <v>2432</v>
      </c>
      <c r="E808" s="8" t="s">
        <v>1491</v>
      </c>
      <c r="F808" s="5" t="s">
        <v>18</v>
      </c>
    </row>
    <row r="809" spans="1:6" s="4" customFormat="1" ht="19.2" customHeight="1" x14ac:dyDescent="0.25">
      <c r="A809" s="53"/>
      <c r="B809" s="2">
        <v>807</v>
      </c>
      <c r="C809" s="8" t="s">
        <v>2439</v>
      </c>
      <c r="D809" s="8" t="s">
        <v>815</v>
      </c>
      <c r="E809" s="8" t="s">
        <v>2440</v>
      </c>
      <c r="F809" s="8" t="s">
        <v>817</v>
      </c>
    </row>
    <row r="810" spans="1:6" s="4" customFormat="1" ht="19.2" customHeight="1" x14ac:dyDescent="0.25">
      <c r="A810" s="53"/>
      <c r="B810" s="2">
        <v>808</v>
      </c>
      <c r="C810" s="8" t="s">
        <v>2441</v>
      </c>
      <c r="D810" s="8" t="s">
        <v>815</v>
      </c>
      <c r="E810" s="8" t="s">
        <v>2442</v>
      </c>
      <c r="F810" s="8" t="s">
        <v>817</v>
      </c>
    </row>
    <row r="811" spans="1:6" s="4" customFormat="1" ht="19.2" customHeight="1" x14ac:dyDescent="0.25">
      <c r="A811" s="53"/>
      <c r="B811" s="2">
        <v>809</v>
      </c>
      <c r="C811" s="8" t="s">
        <v>2443</v>
      </c>
      <c r="D811" s="8" t="s">
        <v>815</v>
      </c>
      <c r="E811" s="8" t="s">
        <v>2444</v>
      </c>
      <c r="F811" s="8" t="s">
        <v>1244</v>
      </c>
    </row>
    <row r="812" spans="1:6" s="4" customFormat="1" ht="19.2" customHeight="1" x14ac:dyDescent="0.25">
      <c r="A812" s="53"/>
      <c r="B812" s="2">
        <v>810</v>
      </c>
      <c r="C812" s="8" t="s">
        <v>2447</v>
      </c>
      <c r="D812" s="8" t="s">
        <v>815</v>
      </c>
      <c r="E812" s="8" t="s">
        <v>2448</v>
      </c>
      <c r="F812" s="8" t="s">
        <v>1244</v>
      </c>
    </row>
    <row r="813" spans="1:6" s="4" customFormat="1" ht="19.2" customHeight="1" x14ac:dyDescent="0.25">
      <c r="A813" s="53"/>
      <c r="B813" s="2">
        <v>811</v>
      </c>
      <c r="C813" s="8" t="s">
        <v>2451</v>
      </c>
      <c r="D813" s="8" t="s">
        <v>815</v>
      </c>
      <c r="E813" s="8" t="s">
        <v>2452</v>
      </c>
      <c r="F813" s="8" t="s">
        <v>1244</v>
      </c>
    </row>
    <row r="814" spans="1:6" s="4" customFormat="1" ht="19.2" customHeight="1" x14ac:dyDescent="0.25">
      <c r="A814" s="53"/>
      <c r="B814" s="2">
        <v>812</v>
      </c>
      <c r="C814" s="8" t="s">
        <v>2459</v>
      </c>
      <c r="D814" s="8" t="s">
        <v>663</v>
      </c>
      <c r="E814" s="8" t="s">
        <v>2460</v>
      </c>
      <c r="F814" s="8" t="s">
        <v>665</v>
      </c>
    </row>
    <row r="815" spans="1:6" s="4" customFormat="1" ht="19.2" customHeight="1" x14ac:dyDescent="0.25">
      <c r="A815" s="53"/>
      <c r="B815" s="2">
        <v>813</v>
      </c>
      <c r="C815" s="8" t="s">
        <v>2461</v>
      </c>
      <c r="D815" s="8" t="s">
        <v>663</v>
      </c>
      <c r="E815" s="8" t="s">
        <v>2462</v>
      </c>
      <c r="F815" s="8" t="s">
        <v>665</v>
      </c>
    </row>
    <row r="816" spans="1:6" s="4" customFormat="1" ht="19.2" customHeight="1" x14ac:dyDescent="0.25">
      <c r="A816" s="53"/>
      <c r="B816" s="2">
        <v>814</v>
      </c>
      <c r="C816" s="8" t="s">
        <v>2465</v>
      </c>
      <c r="D816" s="8" t="s">
        <v>894</v>
      </c>
      <c r="E816" s="8" t="s">
        <v>2466</v>
      </c>
      <c r="F816" s="8" t="s">
        <v>896</v>
      </c>
    </row>
    <row r="817" spans="1:6" s="4" customFormat="1" ht="19.2" customHeight="1" x14ac:dyDescent="0.25">
      <c r="A817" s="53"/>
      <c r="B817" s="2">
        <v>815</v>
      </c>
      <c r="C817" s="8" t="s">
        <v>2469</v>
      </c>
      <c r="D817" s="8" t="s">
        <v>894</v>
      </c>
      <c r="E817" s="8" t="s">
        <v>2470</v>
      </c>
      <c r="F817" s="8" t="s">
        <v>896</v>
      </c>
    </row>
    <row r="818" spans="1:6" s="4" customFormat="1" ht="19.2" customHeight="1" x14ac:dyDescent="0.25">
      <c r="A818" s="53"/>
      <c r="B818" s="2">
        <v>816</v>
      </c>
      <c r="C818" s="8" t="s">
        <v>2471</v>
      </c>
      <c r="D818" s="8" t="s">
        <v>894</v>
      </c>
      <c r="E818" s="8" t="s">
        <v>2472</v>
      </c>
      <c r="F818" s="8" t="s">
        <v>896</v>
      </c>
    </row>
    <row r="819" spans="1:6" s="4" customFormat="1" ht="19.2" customHeight="1" x14ac:dyDescent="0.25">
      <c r="A819" s="53"/>
      <c r="B819" s="2">
        <v>817</v>
      </c>
      <c r="C819" s="8" t="s">
        <v>2473</v>
      </c>
      <c r="D819" s="8" t="s">
        <v>996</v>
      </c>
      <c r="E819" s="8" t="s">
        <v>2474</v>
      </c>
      <c r="F819" s="8" t="s">
        <v>998</v>
      </c>
    </row>
    <row r="820" spans="1:6" s="4" customFormat="1" ht="19.2" customHeight="1" x14ac:dyDescent="0.25">
      <c r="A820" s="54"/>
      <c r="B820" s="2">
        <v>818</v>
      </c>
      <c r="C820" s="8" t="s">
        <v>2475</v>
      </c>
      <c r="D820" s="5" t="s">
        <v>873</v>
      </c>
      <c r="E820" s="5" t="s">
        <v>2476</v>
      </c>
      <c r="F820" s="5" t="s">
        <v>2477</v>
      </c>
    </row>
  </sheetData>
  <autoFilter ref="A2:F820" xr:uid="{00000000-0001-0000-0200-000000000000}"/>
  <mergeCells count="1">
    <mergeCell ref="A1:F1"/>
  </mergeCells>
  <phoneticPr fontId="4" type="noConversion"/>
  <dataValidations count="2">
    <dataValidation type="list" allowBlank="1" showInputMessage="1" showErrorMessage="1" sqref="F751 F785 F746:F749 F759:F761 F781:F783" xr:uid="{00000000-0002-0000-0200-000000000000}">
      <formula1>"是否缴费,是,否,"</formula1>
    </dataValidation>
    <dataValidation allowBlank="1" showInputMessage="1" showErrorMessage="1" sqref="D747:D749 D757:D758 F757:F758" xr:uid="{00000000-0002-0000-0200-000001000000}"/>
  </dataValidation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0.59999389629810485"/>
  </sheetPr>
  <dimension ref="A1:G52"/>
  <sheetViews>
    <sheetView workbookViewId="0">
      <pane ySplit="2" topLeftCell="A3" activePane="bottomLeft" state="frozen"/>
      <selection pane="bottomLeft" activeCell="D2" sqref="D1:G1048576"/>
    </sheetView>
  </sheetViews>
  <sheetFormatPr defaultColWidth="9" defaultRowHeight="14.4" x14ac:dyDescent="0.25"/>
  <cols>
    <col min="1" max="1" width="16.6640625" style="38" customWidth="1"/>
    <col min="2" max="3" width="14.77734375" style="37" customWidth="1"/>
    <col min="4" max="4" width="34.6640625" style="37" customWidth="1"/>
    <col min="5" max="7" width="14.77734375" style="37" customWidth="1"/>
    <col min="8" max="8" width="18" style="37" customWidth="1"/>
    <col min="9" max="16384" width="9" style="37"/>
  </cols>
  <sheetData>
    <row r="1" spans="1:7" s="38" customFormat="1" ht="36" customHeight="1" x14ac:dyDescent="0.25">
      <c r="A1" s="65" t="s">
        <v>2745</v>
      </c>
      <c r="B1" s="65"/>
      <c r="C1" s="65"/>
      <c r="D1" s="65"/>
      <c r="E1" s="65"/>
      <c r="F1" s="65"/>
      <c r="G1" s="65"/>
    </row>
    <row r="2" spans="1:7" s="38" customFormat="1" ht="27" customHeight="1" x14ac:dyDescent="0.25">
      <c r="A2" s="12" t="s">
        <v>2733</v>
      </c>
      <c r="B2" s="7" t="s">
        <v>1</v>
      </c>
      <c r="C2" s="7" t="s">
        <v>2</v>
      </c>
      <c r="D2" s="7" t="s">
        <v>3</v>
      </c>
      <c r="E2" s="7" t="s">
        <v>2478</v>
      </c>
      <c r="F2" s="7" t="s">
        <v>2479</v>
      </c>
      <c r="G2" s="7" t="s">
        <v>5</v>
      </c>
    </row>
    <row r="3" spans="1:7" ht="24" customHeight="1" x14ac:dyDescent="0.25">
      <c r="A3" s="77" t="s">
        <v>2739</v>
      </c>
      <c r="B3" s="16">
        <v>1</v>
      </c>
      <c r="C3" s="16" t="s">
        <v>2480</v>
      </c>
      <c r="D3" s="14" t="s">
        <v>2481</v>
      </c>
      <c r="E3" s="14" t="s">
        <v>2482</v>
      </c>
      <c r="F3" s="14" t="s">
        <v>2483</v>
      </c>
      <c r="G3" s="14" t="s">
        <v>2484</v>
      </c>
    </row>
    <row r="4" spans="1:7" ht="24" customHeight="1" x14ac:dyDescent="0.25">
      <c r="A4" s="78"/>
      <c r="B4" s="16">
        <v>2</v>
      </c>
      <c r="C4" s="16" t="s">
        <v>2498</v>
      </c>
      <c r="D4" s="14" t="s">
        <v>2499</v>
      </c>
      <c r="E4" s="14" t="s">
        <v>2500</v>
      </c>
      <c r="F4" s="14" t="s">
        <v>2501</v>
      </c>
      <c r="G4" s="14" t="s">
        <v>2502</v>
      </c>
    </row>
    <row r="5" spans="1:7" ht="24" customHeight="1" x14ac:dyDescent="0.25">
      <c r="A5" s="78"/>
      <c r="B5" s="16">
        <v>3</v>
      </c>
      <c r="C5" s="16" t="s">
        <v>2485</v>
      </c>
      <c r="D5" s="14" t="s">
        <v>1545</v>
      </c>
      <c r="E5" s="14" t="s">
        <v>2486</v>
      </c>
      <c r="F5" s="14" t="s">
        <v>2487</v>
      </c>
      <c r="G5" s="14" t="s">
        <v>866</v>
      </c>
    </row>
    <row r="6" spans="1:7" ht="24" customHeight="1" x14ac:dyDescent="0.25">
      <c r="A6" s="78"/>
      <c r="B6" s="16">
        <v>4</v>
      </c>
      <c r="C6" s="16" t="s">
        <v>2488</v>
      </c>
      <c r="D6" s="14" t="s">
        <v>2489</v>
      </c>
      <c r="E6" s="16" t="s">
        <v>2490</v>
      </c>
      <c r="F6" s="16" t="s">
        <v>2491</v>
      </c>
      <c r="G6" s="14" t="s">
        <v>2492</v>
      </c>
    </row>
    <row r="7" spans="1:7" ht="24" customHeight="1" x14ac:dyDescent="0.25">
      <c r="A7" s="78"/>
      <c r="B7" s="16">
        <v>5</v>
      </c>
      <c r="C7" s="16" t="s">
        <v>2493</v>
      </c>
      <c r="D7" s="14" t="s">
        <v>2494</v>
      </c>
      <c r="E7" s="16" t="s">
        <v>2495</v>
      </c>
      <c r="F7" s="16" t="s">
        <v>2496</v>
      </c>
      <c r="G7" s="14" t="s">
        <v>2497</v>
      </c>
    </row>
    <row r="8" spans="1:7" ht="24" customHeight="1" x14ac:dyDescent="0.25">
      <c r="A8" s="78"/>
      <c r="B8" s="16">
        <v>6</v>
      </c>
      <c r="C8" s="16" t="s">
        <v>2503</v>
      </c>
      <c r="D8" s="14" t="s">
        <v>860</v>
      </c>
      <c r="E8" s="14" t="s">
        <v>2504</v>
      </c>
      <c r="F8" s="14" t="s">
        <v>2505</v>
      </c>
      <c r="G8" s="14" t="s">
        <v>2506</v>
      </c>
    </row>
    <row r="9" spans="1:7" ht="24" customHeight="1" x14ac:dyDescent="0.25">
      <c r="A9" s="78"/>
      <c r="B9" s="16">
        <v>7</v>
      </c>
      <c r="C9" s="16" t="s">
        <v>2510</v>
      </c>
      <c r="D9" s="14" t="s">
        <v>2511</v>
      </c>
      <c r="E9" s="14" t="s">
        <v>2512</v>
      </c>
      <c r="F9" s="14" t="s">
        <v>2513</v>
      </c>
      <c r="G9" s="14" t="s">
        <v>2514</v>
      </c>
    </row>
    <row r="10" spans="1:7" ht="24" customHeight="1" x14ac:dyDescent="0.25">
      <c r="A10" s="78"/>
      <c r="B10" s="16">
        <v>8</v>
      </c>
      <c r="C10" s="16" t="s">
        <v>2507</v>
      </c>
      <c r="D10" s="14" t="s">
        <v>2756</v>
      </c>
      <c r="E10" s="14" t="s">
        <v>2508</v>
      </c>
      <c r="F10" s="14"/>
      <c r="G10" s="14" t="s">
        <v>2509</v>
      </c>
    </row>
    <row r="11" spans="1:7" ht="24" customHeight="1" x14ac:dyDescent="0.25">
      <c r="A11" s="78"/>
      <c r="B11" s="16">
        <v>9</v>
      </c>
      <c r="C11" s="16" t="s">
        <v>2515</v>
      </c>
      <c r="D11" s="14" t="s">
        <v>795</v>
      </c>
      <c r="E11" s="14" t="s">
        <v>2516</v>
      </c>
      <c r="F11" s="14" t="s">
        <v>2517</v>
      </c>
      <c r="G11" s="14" t="s">
        <v>866</v>
      </c>
    </row>
    <row r="12" spans="1:7" ht="24" customHeight="1" x14ac:dyDescent="0.25">
      <c r="A12" s="78"/>
      <c r="B12" s="16">
        <v>10</v>
      </c>
      <c r="C12" s="16" t="s">
        <v>2529</v>
      </c>
      <c r="D12" s="14" t="s">
        <v>2530</v>
      </c>
      <c r="E12" s="14" t="s">
        <v>2531</v>
      </c>
      <c r="F12" s="39"/>
      <c r="G12" s="14" t="s">
        <v>866</v>
      </c>
    </row>
    <row r="13" spans="1:7" ht="24" customHeight="1" x14ac:dyDescent="0.25">
      <c r="A13" s="78"/>
      <c r="B13" s="16">
        <v>11</v>
      </c>
      <c r="C13" s="16" t="s">
        <v>2537</v>
      </c>
      <c r="D13" s="14" t="s">
        <v>2538</v>
      </c>
      <c r="E13" s="14" t="s">
        <v>2539</v>
      </c>
      <c r="F13" s="14" t="s">
        <v>2540</v>
      </c>
      <c r="G13" s="14" t="s">
        <v>2541</v>
      </c>
    </row>
    <row r="14" spans="1:7" ht="24" customHeight="1" x14ac:dyDescent="0.25">
      <c r="A14" s="78"/>
      <c r="B14" s="16">
        <v>12</v>
      </c>
      <c r="C14" s="16" t="s">
        <v>2542</v>
      </c>
      <c r="D14" s="14" t="s">
        <v>2543</v>
      </c>
      <c r="E14" s="14" t="s">
        <v>2544</v>
      </c>
      <c r="F14" s="16" t="s">
        <v>2545</v>
      </c>
      <c r="G14" s="14" t="s">
        <v>2546</v>
      </c>
    </row>
    <row r="15" spans="1:7" ht="24" customHeight="1" x14ac:dyDescent="0.25">
      <c r="A15" s="79"/>
      <c r="B15" s="16">
        <v>13</v>
      </c>
      <c r="C15" s="16" t="s">
        <v>2578</v>
      </c>
      <c r="D15" s="14" t="s">
        <v>821</v>
      </c>
      <c r="E15" s="30" t="s">
        <v>2579</v>
      </c>
      <c r="F15" s="14" t="s">
        <v>2580</v>
      </c>
      <c r="G15" s="14" t="s">
        <v>1012</v>
      </c>
    </row>
    <row r="16" spans="1:7" ht="24" customHeight="1" x14ac:dyDescent="0.25">
      <c r="A16" s="74" t="s">
        <v>2738</v>
      </c>
      <c r="B16" s="20">
        <v>14</v>
      </c>
      <c r="C16" s="20" t="s">
        <v>2518</v>
      </c>
      <c r="D16" s="18" t="s">
        <v>2494</v>
      </c>
      <c r="E16" s="20" t="s">
        <v>2519</v>
      </c>
      <c r="F16" s="20" t="s">
        <v>2520</v>
      </c>
      <c r="G16" s="18" t="s">
        <v>2497</v>
      </c>
    </row>
    <row r="17" spans="1:7" ht="24" customHeight="1" x14ac:dyDescent="0.25">
      <c r="A17" s="75"/>
      <c r="B17" s="20">
        <v>15</v>
      </c>
      <c r="C17" s="20" t="s">
        <v>2521</v>
      </c>
      <c r="D17" s="18" t="s">
        <v>2522</v>
      </c>
      <c r="E17" s="18" t="s">
        <v>2523</v>
      </c>
      <c r="F17" s="20"/>
      <c r="G17" s="18" t="s">
        <v>2524</v>
      </c>
    </row>
    <row r="18" spans="1:7" ht="24" customHeight="1" x14ac:dyDescent="0.25">
      <c r="A18" s="75"/>
      <c r="B18" s="20">
        <v>16</v>
      </c>
      <c r="C18" s="20" t="s">
        <v>2525</v>
      </c>
      <c r="D18" s="18" t="s">
        <v>2494</v>
      </c>
      <c r="E18" s="18" t="s">
        <v>2526</v>
      </c>
      <c r="F18" s="18" t="s">
        <v>2527</v>
      </c>
      <c r="G18" s="18" t="s">
        <v>2528</v>
      </c>
    </row>
    <row r="19" spans="1:7" ht="24" customHeight="1" x14ac:dyDescent="0.25">
      <c r="A19" s="75"/>
      <c r="B19" s="20">
        <v>17</v>
      </c>
      <c r="C19" s="20" t="s">
        <v>2532</v>
      </c>
      <c r="D19" s="18" t="s">
        <v>860</v>
      </c>
      <c r="E19" s="18" t="s">
        <v>2533</v>
      </c>
      <c r="F19" s="40"/>
      <c r="G19" s="18" t="s">
        <v>866</v>
      </c>
    </row>
    <row r="20" spans="1:7" ht="24" customHeight="1" x14ac:dyDescent="0.25">
      <c r="A20" s="75"/>
      <c r="B20" s="20">
        <v>18</v>
      </c>
      <c r="C20" s="20" t="s">
        <v>2534</v>
      </c>
      <c r="D20" s="18" t="s">
        <v>2535</v>
      </c>
      <c r="E20" s="18" t="s">
        <v>2536</v>
      </c>
      <c r="F20" s="20"/>
      <c r="G20" s="18" t="s">
        <v>866</v>
      </c>
    </row>
    <row r="21" spans="1:7" ht="24" customHeight="1" x14ac:dyDescent="0.25">
      <c r="A21" s="75"/>
      <c r="B21" s="20">
        <v>19</v>
      </c>
      <c r="C21" s="20" t="s">
        <v>2547</v>
      </c>
      <c r="D21" s="18" t="s">
        <v>2538</v>
      </c>
      <c r="E21" s="18" t="s">
        <v>2548</v>
      </c>
      <c r="F21" s="18" t="s">
        <v>2549</v>
      </c>
      <c r="G21" s="18" t="s">
        <v>2550</v>
      </c>
    </row>
    <row r="22" spans="1:7" ht="24" customHeight="1" x14ac:dyDescent="0.25">
      <c r="A22" s="75"/>
      <c r="B22" s="20">
        <v>20</v>
      </c>
      <c r="C22" s="20" t="s">
        <v>2551</v>
      </c>
      <c r="D22" s="18" t="s">
        <v>2538</v>
      </c>
      <c r="E22" s="18" t="s">
        <v>2552</v>
      </c>
      <c r="F22" s="18" t="s">
        <v>2553</v>
      </c>
      <c r="G22" s="18" t="s">
        <v>2550</v>
      </c>
    </row>
    <row r="23" spans="1:7" ht="24" customHeight="1" x14ac:dyDescent="0.25">
      <c r="A23" s="75"/>
      <c r="B23" s="20">
        <v>21</v>
      </c>
      <c r="C23" s="20" t="s">
        <v>2554</v>
      </c>
      <c r="D23" s="18" t="s">
        <v>2543</v>
      </c>
      <c r="E23" s="20" t="s">
        <v>2555</v>
      </c>
      <c r="F23" s="20" t="s">
        <v>2556</v>
      </c>
      <c r="G23" s="18" t="s">
        <v>2546</v>
      </c>
    </row>
    <row r="24" spans="1:7" ht="24" customHeight="1" x14ac:dyDescent="0.25">
      <c r="A24" s="75"/>
      <c r="B24" s="20">
        <v>22</v>
      </c>
      <c r="C24" s="20" t="s">
        <v>2557</v>
      </c>
      <c r="D24" s="18" t="s">
        <v>2481</v>
      </c>
      <c r="E24" s="18" t="s">
        <v>2558</v>
      </c>
      <c r="F24" s="18" t="s">
        <v>2559</v>
      </c>
      <c r="G24" s="18" t="s">
        <v>2560</v>
      </c>
    </row>
    <row r="25" spans="1:7" ht="24" customHeight="1" x14ac:dyDescent="0.25">
      <c r="A25" s="75"/>
      <c r="B25" s="20">
        <v>23</v>
      </c>
      <c r="C25" s="20" t="s">
        <v>2561</v>
      </c>
      <c r="D25" s="18" t="s">
        <v>2538</v>
      </c>
      <c r="E25" s="18" t="s">
        <v>2562</v>
      </c>
      <c r="F25" s="18" t="s">
        <v>2563</v>
      </c>
      <c r="G25" s="18" t="s">
        <v>2541</v>
      </c>
    </row>
    <row r="26" spans="1:7" ht="24" customHeight="1" x14ac:dyDescent="0.25">
      <c r="A26" s="75"/>
      <c r="B26" s="20">
        <v>24</v>
      </c>
      <c r="C26" s="20" t="s">
        <v>2564</v>
      </c>
      <c r="D26" s="18" t="s">
        <v>1194</v>
      </c>
      <c r="E26" s="18" t="s">
        <v>2565</v>
      </c>
      <c r="F26" s="20"/>
      <c r="G26" s="18" t="s">
        <v>866</v>
      </c>
    </row>
    <row r="27" spans="1:7" ht="24" customHeight="1" x14ac:dyDescent="0.25">
      <c r="A27" s="76"/>
      <c r="B27" s="20">
        <v>25</v>
      </c>
      <c r="C27" s="20" t="s">
        <v>2566</v>
      </c>
      <c r="D27" s="18" t="s">
        <v>2538</v>
      </c>
      <c r="E27" s="18" t="s">
        <v>2567</v>
      </c>
      <c r="F27" s="18" t="s">
        <v>2568</v>
      </c>
      <c r="G27" s="18" t="s">
        <v>2569</v>
      </c>
    </row>
    <row r="28" spans="1:7" ht="24" customHeight="1" x14ac:dyDescent="0.25">
      <c r="A28" s="71" t="s">
        <v>2737</v>
      </c>
      <c r="B28" s="24">
        <v>26</v>
      </c>
      <c r="C28" s="24" t="s">
        <v>2570</v>
      </c>
      <c r="D28" s="22" t="s">
        <v>2571</v>
      </c>
      <c r="E28" s="22" t="s">
        <v>2572</v>
      </c>
      <c r="F28" s="41" t="s">
        <v>2573</v>
      </c>
      <c r="G28" s="22" t="s">
        <v>2574</v>
      </c>
    </row>
    <row r="29" spans="1:7" ht="24" customHeight="1" x14ac:dyDescent="0.25">
      <c r="A29" s="72"/>
      <c r="B29" s="24">
        <v>27</v>
      </c>
      <c r="C29" s="24" t="s">
        <v>2575</v>
      </c>
      <c r="D29" s="22" t="s">
        <v>2538</v>
      </c>
      <c r="E29" s="22" t="s">
        <v>2576</v>
      </c>
      <c r="F29" s="22" t="s">
        <v>2577</v>
      </c>
      <c r="G29" s="22" t="s">
        <v>2569</v>
      </c>
    </row>
    <row r="30" spans="1:7" ht="24" customHeight="1" x14ac:dyDescent="0.25">
      <c r="A30" s="72"/>
      <c r="B30" s="24">
        <v>28</v>
      </c>
      <c r="C30" s="24" t="s">
        <v>2581</v>
      </c>
      <c r="D30" s="22" t="s">
        <v>2489</v>
      </c>
      <c r="E30" s="24" t="s">
        <v>2582</v>
      </c>
      <c r="F30" s="24" t="s">
        <v>2583</v>
      </c>
      <c r="G30" s="22" t="s">
        <v>2492</v>
      </c>
    </row>
    <row r="31" spans="1:7" ht="24" customHeight="1" x14ac:dyDescent="0.25">
      <c r="A31" s="72"/>
      <c r="B31" s="24">
        <v>29</v>
      </c>
      <c r="C31" s="24" t="s">
        <v>2584</v>
      </c>
      <c r="D31" s="22" t="s">
        <v>821</v>
      </c>
      <c r="E31" s="33" t="s">
        <v>2585</v>
      </c>
      <c r="F31" s="22" t="s">
        <v>2586</v>
      </c>
      <c r="G31" s="22" t="s">
        <v>1012</v>
      </c>
    </row>
    <row r="32" spans="1:7" ht="24" customHeight="1" x14ac:dyDescent="0.25">
      <c r="A32" s="72"/>
      <c r="B32" s="24">
        <v>30</v>
      </c>
      <c r="C32" s="24" t="s">
        <v>2590</v>
      </c>
      <c r="D32" s="22" t="s">
        <v>821</v>
      </c>
      <c r="E32" s="33" t="s">
        <v>2591</v>
      </c>
      <c r="F32" s="22" t="s">
        <v>2592</v>
      </c>
      <c r="G32" s="22" t="s">
        <v>1012</v>
      </c>
    </row>
    <row r="33" spans="1:7" ht="24" customHeight="1" x14ac:dyDescent="0.25">
      <c r="A33" s="72"/>
      <c r="B33" s="24">
        <v>31</v>
      </c>
      <c r="C33" s="24" t="s">
        <v>2587</v>
      </c>
      <c r="D33" s="22" t="s">
        <v>821</v>
      </c>
      <c r="E33" s="33" t="s">
        <v>2588</v>
      </c>
      <c r="F33" s="22" t="s">
        <v>2589</v>
      </c>
      <c r="G33" s="22" t="s">
        <v>1012</v>
      </c>
    </row>
    <row r="34" spans="1:7" ht="24" customHeight="1" x14ac:dyDescent="0.25">
      <c r="A34" s="72"/>
      <c r="B34" s="24">
        <v>32</v>
      </c>
      <c r="C34" s="24" t="s">
        <v>2593</v>
      </c>
      <c r="D34" s="22" t="s">
        <v>821</v>
      </c>
      <c r="E34" s="33" t="s">
        <v>2594</v>
      </c>
      <c r="F34" s="34" t="s">
        <v>2595</v>
      </c>
      <c r="G34" s="22" t="s">
        <v>1012</v>
      </c>
    </row>
    <row r="35" spans="1:7" ht="24" customHeight="1" x14ac:dyDescent="0.25">
      <c r="A35" s="72"/>
      <c r="B35" s="24">
        <v>33</v>
      </c>
      <c r="C35" s="24" t="s">
        <v>2596</v>
      </c>
      <c r="D35" s="22" t="s">
        <v>760</v>
      </c>
      <c r="E35" s="22" t="s">
        <v>2597</v>
      </c>
      <c r="F35" s="41" t="s">
        <v>2598</v>
      </c>
      <c r="G35" s="22" t="s">
        <v>1032</v>
      </c>
    </row>
    <row r="36" spans="1:7" ht="24" customHeight="1" x14ac:dyDescent="0.25">
      <c r="A36" s="72"/>
      <c r="B36" s="24">
        <v>34</v>
      </c>
      <c r="C36" s="24" t="s">
        <v>2599</v>
      </c>
      <c r="D36" s="22" t="s">
        <v>760</v>
      </c>
      <c r="E36" s="22" t="s">
        <v>2600</v>
      </c>
      <c r="F36" s="22" t="s">
        <v>2601</v>
      </c>
      <c r="G36" s="22" t="s">
        <v>1032</v>
      </c>
    </row>
    <row r="37" spans="1:7" ht="24" customHeight="1" x14ac:dyDescent="0.25">
      <c r="A37" s="72"/>
      <c r="B37" s="24">
        <v>35</v>
      </c>
      <c r="C37" s="24" t="s">
        <v>2602</v>
      </c>
      <c r="D37" s="22" t="s">
        <v>730</v>
      </c>
      <c r="E37" s="22" t="s">
        <v>2603</v>
      </c>
      <c r="F37" s="22" t="s">
        <v>2604</v>
      </c>
      <c r="G37" s="22" t="s">
        <v>1178</v>
      </c>
    </row>
    <row r="38" spans="1:7" ht="24" customHeight="1" x14ac:dyDescent="0.25">
      <c r="A38" s="72"/>
      <c r="B38" s="24">
        <v>36</v>
      </c>
      <c r="C38" s="24" t="s">
        <v>2605</v>
      </c>
      <c r="D38" s="22" t="s">
        <v>730</v>
      </c>
      <c r="E38" s="22" t="s">
        <v>2606</v>
      </c>
      <c r="F38" s="22" t="s">
        <v>2607</v>
      </c>
      <c r="G38" s="22" t="s">
        <v>1178</v>
      </c>
    </row>
    <row r="39" spans="1:7" ht="24" customHeight="1" x14ac:dyDescent="0.25">
      <c r="A39" s="72"/>
      <c r="B39" s="24">
        <v>37</v>
      </c>
      <c r="C39" s="24" t="s">
        <v>2608</v>
      </c>
      <c r="D39" s="22" t="s">
        <v>730</v>
      </c>
      <c r="E39" s="22" t="s">
        <v>2609</v>
      </c>
      <c r="F39" s="22" t="s">
        <v>2610</v>
      </c>
      <c r="G39" s="22" t="s">
        <v>1178</v>
      </c>
    </row>
    <row r="40" spans="1:7" ht="24" customHeight="1" x14ac:dyDescent="0.25">
      <c r="A40" s="72"/>
      <c r="B40" s="24">
        <v>38</v>
      </c>
      <c r="C40" s="24" t="s">
        <v>2611</v>
      </c>
      <c r="D40" s="22" t="s">
        <v>730</v>
      </c>
      <c r="E40" s="22" t="s">
        <v>2612</v>
      </c>
      <c r="F40" s="22" t="s">
        <v>2613</v>
      </c>
      <c r="G40" s="22" t="s">
        <v>1178</v>
      </c>
    </row>
    <row r="41" spans="1:7" ht="24" customHeight="1" x14ac:dyDescent="0.25">
      <c r="A41" s="72"/>
      <c r="B41" s="24">
        <v>39</v>
      </c>
      <c r="C41" s="24" t="s">
        <v>2614</v>
      </c>
      <c r="D41" s="22" t="s">
        <v>730</v>
      </c>
      <c r="E41" s="22" t="s">
        <v>2615</v>
      </c>
      <c r="F41" s="22" t="s">
        <v>2616</v>
      </c>
      <c r="G41" s="22" t="s">
        <v>1178</v>
      </c>
    </row>
    <row r="42" spans="1:7" ht="24" customHeight="1" x14ac:dyDescent="0.25">
      <c r="A42" s="73"/>
      <c r="B42" s="24">
        <v>40</v>
      </c>
      <c r="C42" s="24" t="s">
        <v>2617</v>
      </c>
      <c r="D42" s="22" t="s">
        <v>730</v>
      </c>
      <c r="E42" s="22" t="s">
        <v>2618</v>
      </c>
      <c r="F42" s="22" t="s">
        <v>2619</v>
      </c>
      <c r="G42" s="22" t="s">
        <v>1178</v>
      </c>
    </row>
    <row r="43" spans="1:7" ht="24" customHeight="1" x14ac:dyDescent="0.25">
      <c r="A43" s="68" t="s">
        <v>2736</v>
      </c>
      <c r="B43" s="28">
        <v>41</v>
      </c>
      <c r="C43" s="28" t="s">
        <v>2620</v>
      </c>
      <c r="D43" s="26" t="s">
        <v>730</v>
      </c>
      <c r="E43" s="26" t="s">
        <v>2621</v>
      </c>
      <c r="F43" s="26" t="s">
        <v>2622</v>
      </c>
      <c r="G43" s="26" t="s">
        <v>1178</v>
      </c>
    </row>
    <row r="44" spans="1:7" ht="24" customHeight="1" x14ac:dyDescent="0.25">
      <c r="A44" s="69"/>
      <c r="B44" s="28">
        <v>42</v>
      </c>
      <c r="C44" s="28" t="s">
        <v>2626</v>
      </c>
      <c r="D44" s="26" t="s">
        <v>821</v>
      </c>
      <c r="E44" s="36" t="s">
        <v>2627</v>
      </c>
      <c r="F44" s="26" t="s">
        <v>2628</v>
      </c>
      <c r="G44" s="26" t="s">
        <v>1012</v>
      </c>
    </row>
    <row r="45" spans="1:7" ht="24" customHeight="1" x14ac:dyDescent="0.25">
      <c r="A45" s="69"/>
      <c r="B45" s="28">
        <v>43</v>
      </c>
      <c r="C45" s="28" t="s">
        <v>2629</v>
      </c>
      <c r="D45" s="26" t="s">
        <v>2499</v>
      </c>
      <c r="E45" s="26" t="s">
        <v>2630</v>
      </c>
      <c r="F45" s="26" t="s">
        <v>2631</v>
      </c>
      <c r="G45" s="26" t="s">
        <v>2502</v>
      </c>
    </row>
    <row r="46" spans="1:7" ht="24" customHeight="1" x14ac:dyDescent="0.25">
      <c r="A46" s="69"/>
      <c r="B46" s="28">
        <v>44</v>
      </c>
      <c r="C46" s="28" t="s">
        <v>2623</v>
      </c>
      <c r="D46" s="26" t="s">
        <v>821</v>
      </c>
      <c r="E46" s="36" t="s">
        <v>2624</v>
      </c>
      <c r="F46" s="26" t="s">
        <v>2625</v>
      </c>
      <c r="G46" s="26" t="s">
        <v>1012</v>
      </c>
    </row>
    <row r="47" spans="1:7" ht="24" customHeight="1" x14ac:dyDescent="0.25">
      <c r="A47" s="69"/>
      <c r="B47" s="28">
        <v>45</v>
      </c>
      <c r="C47" s="28" t="s">
        <v>2632</v>
      </c>
      <c r="D47" s="26" t="s">
        <v>821</v>
      </c>
      <c r="E47" s="36" t="s">
        <v>2633</v>
      </c>
      <c r="F47" s="26" t="s">
        <v>2634</v>
      </c>
      <c r="G47" s="26" t="s">
        <v>1012</v>
      </c>
    </row>
    <row r="48" spans="1:7" ht="24" customHeight="1" x14ac:dyDescent="0.25">
      <c r="A48" s="69"/>
      <c r="B48" s="28">
        <v>46</v>
      </c>
      <c r="C48" s="28" t="s">
        <v>2635</v>
      </c>
      <c r="D48" s="26" t="s">
        <v>760</v>
      </c>
      <c r="E48" s="26" t="s">
        <v>2636</v>
      </c>
      <c r="F48" s="26" t="s">
        <v>2637</v>
      </c>
      <c r="G48" s="26" t="s">
        <v>1032</v>
      </c>
    </row>
    <row r="49" spans="1:7" ht="24" customHeight="1" x14ac:dyDescent="0.25">
      <c r="A49" s="69"/>
      <c r="B49" s="28">
        <v>47</v>
      </c>
      <c r="C49" s="28" t="s">
        <v>2638</v>
      </c>
      <c r="D49" s="26" t="s">
        <v>760</v>
      </c>
      <c r="E49" s="26" t="s">
        <v>1039</v>
      </c>
      <c r="F49" s="26" t="s">
        <v>2639</v>
      </c>
      <c r="G49" s="26" t="s">
        <v>1032</v>
      </c>
    </row>
    <row r="50" spans="1:7" ht="24" customHeight="1" x14ac:dyDescent="0.25">
      <c r="A50" s="70"/>
      <c r="B50" s="28">
        <v>48</v>
      </c>
      <c r="C50" s="28" t="s">
        <v>2640</v>
      </c>
      <c r="D50" s="26" t="s">
        <v>760</v>
      </c>
      <c r="E50" s="26" t="s">
        <v>2641</v>
      </c>
      <c r="F50" s="26" t="s">
        <v>2642</v>
      </c>
      <c r="G50" s="26" t="s">
        <v>1032</v>
      </c>
    </row>
    <row r="51" spans="1:7" ht="24" customHeight="1" x14ac:dyDescent="0.25">
      <c r="A51" s="66" t="s">
        <v>2735</v>
      </c>
      <c r="B51" s="8">
        <v>49</v>
      </c>
      <c r="C51" s="8" t="s">
        <v>2643</v>
      </c>
      <c r="D51" s="5" t="s">
        <v>730</v>
      </c>
      <c r="E51" s="5" t="s">
        <v>2644</v>
      </c>
      <c r="F51" s="5" t="s">
        <v>2645</v>
      </c>
      <c r="G51" s="5" t="s">
        <v>1178</v>
      </c>
    </row>
    <row r="52" spans="1:7" ht="24" customHeight="1" x14ac:dyDescent="0.25">
      <c r="A52" s="67"/>
      <c r="B52" s="8">
        <v>50</v>
      </c>
      <c r="C52" s="8" t="s">
        <v>2646</v>
      </c>
      <c r="D52" s="5" t="s">
        <v>760</v>
      </c>
      <c r="E52" s="5" t="s">
        <v>2647</v>
      </c>
      <c r="F52" s="5" t="s">
        <v>2648</v>
      </c>
      <c r="G52" s="5" t="s">
        <v>1032</v>
      </c>
    </row>
  </sheetData>
  <autoFilter ref="A2:G52" xr:uid="{00000000-0009-0000-0000-000003000000}"/>
  <mergeCells count="6">
    <mergeCell ref="A1:G1"/>
    <mergeCell ref="A51:A52"/>
    <mergeCell ref="A43:A50"/>
    <mergeCell ref="A28:A42"/>
    <mergeCell ref="A16:A27"/>
    <mergeCell ref="A3:A15"/>
  </mergeCells>
  <phoneticPr fontId="4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 tint="0.79998168889431442"/>
  </sheetPr>
  <dimension ref="A1:G10"/>
  <sheetViews>
    <sheetView workbookViewId="0">
      <pane ySplit="2" topLeftCell="A3" activePane="bottomLeft" state="frozen"/>
      <selection pane="bottomLeft" activeCell="D2" sqref="D1:G1048576"/>
    </sheetView>
  </sheetViews>
  <sheetFormatPr defaultColWidth="9" defaultRowHeight="14.4" x14ac:dyDescent="0.25"/>
  <cols>
    <col min="1" max="1" width="14.77734375" style="38" customWidth="1"/>
    <col min="2" max="3" width="14.77734375" style="37" customWidth="1"/>
    <col min="4" max="4" width="31.88671875" style="37" customWidth="1"/>
    <col min="5" max="7" width="14.77734375" style="37" customWidth="1"/>
    <col min="8" max="16384" width="9" style="37"/>
  </cols>
  <sheetData>
    <row r="1" spans="1:7" s="38" customFormat="1" ht="36.6" customHeight="1" x14ac:dyDescent="0.25">
      <c r="A1" s="65" t="s">
        <v>2746</v>
      </c>
      <c r="B1" s="65"/>
      <c r="C1" s="65"/>
      <c r="D1" s="65"/>
      <c r="E1" s="65"/>
      <c r="F1" s="65"/>
      <c r="G1" s="65"/>
    </row>
    <row r="2" spans="1:7" s="38" customFormat="1" ht="24" customHeight="1" x14ac:dyDescent="0.25">
      <c r="A2" s="12" t="s">
        <v>0</v>
      </c>
      <c r="B2" s="7" t="s">
        <v>1</v>
      </c>
      <c r="C2" s="7" t="s">
        <v>2</v>
      </c>
      <c r="D2" s="7" t="s">
        <v>3</v>
      </c>
      <c r="E2" s="7" t="s">
        <v>2478</v>
      </c>
      <c r="F2" s="7" t="s">
        <v>2479</v>
      </c>
      <c r="G2" s="7" t="s">
        <v>5</v>
      </c>
    </row>
    <row r="3" spans="1:7" ht="24" customHeight="1" x14ac:dyDescent="0.25">
      <c r="A3" s="82" t="s">
        <v>2739</v>
      </c>
      <c r="B3" s="16">
        <v>1</v>
      </c>
      <c r="C3" s="16" t="s">
        <v>2649</v>
      </c>
      <c r="D3" s="14" t="s">
        <v>2650</v>
      </c>
      <c r="E3" s="14" t="s">
        <v>2651</v>
      </c>
      <c r="F3" s="14" t="s">
        <v>2652</v>
      </c>
      <c r="G3" s="14" t="s">
        <v>2653</v>
      </c>
    </row>
    <row r="4" spans="1:7" ht="24" customHeight="1" x14ac:dyDescent="0.25">
      <c r="A4" s="83"/>
      <c r="B4" s="16">
        <v>2</v>
      </c>
      <c r="C4" s="16" t="s">
        <v>2654</v>
      </c>
      <c r="D4" s="14" t="s">
        <v>2655</v>
      </c>
      <c r="E4" s="14" t="s">
        <v>2656</v>
      </c>
      <c r="F4" s="14" t="s">
        <v>2657</v>
      </c>
      <c r="G4" s="14" t="s">
        <v>2658</v>
      </c>
    </row>
    <row r="5" spans="1:7" ht="24" customHeight="1" x14ac:dyDescent="0.25">
      <c r="A5" s="84"/>
      <c r="B5" s="16">
        <v>3</v>
      </c>
      <c r="C5" s="16" t="s">
        <v>2678</v>
      </c>
      <c r="D5" s="14" t="s">
        <v>2679</v>
      </c>
      <c r="E5" s="14" t="s">
        <v>2680</v>
      </c>
      <c r="F5" s="16" t="s">
        <v>2681</v>
      </c>
      <c r="G5" s="14" t="s">
        <v>2682</v>
      </c>
    </row>
    <row r="6" spans="1:7" ht="24" customHeight="1" x14ac:dyDescent="0.25">
      <c r="A6" s="80" t="s">
        <v>2738</v>
      </c>
      <c r="B6" s="20">
        <v>4</v>
      </c>
      <c r="C6" s="20" t="s">
        <v>2668</v>
      </c>
      <c r="D6" s="18" t="s">
        <v>2669</v>
      </c>
      <c r="E6" s="20" t="s">
        <v>2670</v>
      </c>
      <c r="F6" s="20" t="s">
        <v>2671</v>
      </c>
      <c r="G6" s="18" t="s">
        <v>2672</v>
      </c>
    </row>
    <row r="7" spans="1:7" ht="24" customHeight="1" x14ac:dyDescent="0.25">
      <c r="A7" s="81"/>
      <c r="B7" s="20">
        <v>5</v>
      </c>
      <c r="C7" s="20" t="s">
        <v>2659</v>
      </c>
      <c r="D7" s="18" t="s">
        <v>2753</v>
      </c>
      <c r="E7" s="18" t="s">
        <v>2660</v>
      </c>
      <c r="F7" s="18" t="s">
        <v>2661</v>
      </c>
      <c r="G7" s="18" t="s">
        <v>2658</v>
      </c>
    </row>
    <row r="8" spans="1:7" ht="24" customHeight="1" x14ac:dyDescent="0.25">
      <c r="A8" s="71" t="s">
        <v>2737</v>
      </c>
      <c r="B8" s="24">
        <v>6</v>
      </c>
      <c r="C8" s="24" t="s">
        <v>2662</v>
      </c>
      <c r="D8" s="22" t="s">
        <v>2655</v>
      </c>
      <c r="E8" s="22" t="s">
        <v>2663</v>
      </c>
      <c r="F8" s="22" t="s">
        <v>2664</v>
      </c>
      <c r="G8" s="22" t="s">
        <v>2658</v>
      </c>
    </row>
    <row r="9" spans="1:7" ht="24" customHeight="1" x14ac:dyDescent="0.25">
      <c r="A9" s="73"/>
      <c r="B9" s="24">
        <v>7</v>
      </c>
      <c r="C9" s="24" t="s">
        <v>2665</v>
      </c>
      <c r="D9" s="22" t="s">
        <v>2655</v>
      </c>
      <c r="E9" s="22" t="s">
        <v>2666</v>
      </c>
      <c r="F9" s="22" t="s">
        <v>2667</v>
      </c>
      <c r="G9" s="22" t="s">
        <v>2658</v>
      </c>
    </row>
    <row r="10" spans="1:7" ht="24" customHeight="1" x14ac:dyDescent="0.25">
      <c r="A10" s="12" t="s">
        <v>2736</v>
      </c>
      <c r="B10" s="8">
        <v>8</v>
      </c>
      <c r="C10" s="8" t="s">
        <v>2673</v>
      </c>
      <c r="D10" s="5" t="s">
        <v>2674</v>
      </c>
      <c r="E10" s="8" t="s">
        <v>2675</v>
      </c>
      <c r="F10" s="8" t="s">
        <v>2676</v>
      </c>
      <c r="G10" s="5" t="s">
        <v>2677</v>
      </c>
    </row>
  </sheetData>
  <autoFilter ref="A2:G10" xr:uid="{00000000-0009-0000-0000-000004000000}"/>
  <mergeCells count="4">
    <mergeCell ref="A1:G1"/>
    <mergeCell ref="A8:A9"/>
    <mergeCell ref="A6:A7"/>
    <mergeCell ref="A3:A5"/>
  </mergeCells>
  <phoneticPr fontId="4" type="noConversion"/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7" tint="0.59999389629810485"/>
  </sheetPr>
  <dimension ref="A1:G16"/>
  <sheetViews>
    <sheetView workbookViewId="0">
      <pane ySplit="2" topLeftCell="A3" activePane="bottomLeft" state="frozen"/>
      <selection pane="bottomLeft" activeCell="D6" sqref="D6"/>
    </sheetView>
  </sheetViews>
  <sheetFormatPr defaultColWidth="8.88671875" defaultRowHeight="14.4" x14ac:dyDescent="0.25"/>
  <cols>
    <col min="1" max="1" width="16.88671875" style="42" customWidth="1"/>
    <col min="2" max="3" width="14.77734375" customWidth="1"/>
    <col min="4" max="4" width="34.5546875" style="1" customWidth="1"/>
    <col min="5" max="7" width="14.77734375" customWidth="1"/>
  </cols>
  <sheetData>
    <row r="1" spans="1:7" s="42" customFormat="1" ht="36" customHeight="1" x14ac:dyDescent="0.25">
      <c r="A1" s="65" t="s">
        <v>2747</v>
      </c>
      <c r="B1" s="65"/>
      <c r="C1" s="65"/>
      <c r="D1" s="65"/>
      <c r="E1" s="65"/>
      <c r="F1" s="65"/>
      <c r="G1" s="65"/>
    </row>
    <row r="2" spans="1:7" s="42" customFormat="1" ht="24" customHeight="1" x14ac:dyDescent="0.25">
      <c r="A2" s="12" t="s">
        <v>2733</v>
      </c>
      <c r="B2" s="7" t="s">
        <v>1</v>
      </c>
      <c r="C2" s="7" t="s">
        <v>2</v>
      </c>
      <c r="D2" s="7" t="s">
        <v>3</v>
      </c>
      <c r="E2" s="7" t="s">
        <v>2478</v>
      </c>
      <c r="F2" s="7" t="s">
        <v>2479</v>
      </c>
      <c r="G2" s="7" t="s">
        <v>5</v>
      </c>
    </row>
    <row r="3" spans="1:7" ht="24" customHeight="1" x14ac:dyDescent="0.25">
      <c r="A3" s="77" t="s">
        <v>2739</v>
      </c>
      <c r="B3" s="13">
        <v>1</v>
      </c>
      <c r="C3" s="16" t="s">
        <v>2683</v>
      </c>
      <c r="D3" s="14" t="s">
        <v>2684</v>
      </c>
      <c r="E3" s="16" t="s">
        <v>2685</v>
      </c>
      <c r="F3" s="16" t="s">
        <v>2686</v>
      </c>
      <c r="G3" s="14" t="s">
        <v>2687</v>
      </c>
    </row>
    <row r="4" spans="1:7" ht="24" customHeight="1" x14ac:dyDescent="0.25">
      <c r="A4" s="78"/>
      <c r="B4" s="13">
        <v>2</v>
      </c>
      <c r="C4" s="16" t="s">
        <v>2688</v>
      </c>
      <c r="D4" s="14" t="s">
        <v>2684</v>
      </c>
      <c r="E4" s="16" t="s">
        <v>2689</v>
      </c>
      <c r="F4" s="16" t="s">
        <v>2690</v>
      </c>
      <c r="G4" s="14" t="s">
        <v>2687</v>
      </c>
    </row>
    <row r="5" spans="1:7" ht="24" customHeight="1" x14ac:dyDescent="0.25">
      <c r="A5" s="78"/>
      <c r="B5" s="13">
        <v>3</v>
      </c>
      <c r="C5" s="16" t="s">
        <v>2691</v>
      </c>
      <c r="D5" s="14" t="s">
        <v>2684</v>
      </c>
      <c r="E5" s="16" t="s">
        <v>2692</v>
      </c>
      <c r="F5" s="16" t="s">
        <v>2693</v>
      </c>
      <c r="G5" s="14" t="s">
        <v>2687</v>
      </c>
    </row>
    <row r="6" spans="1:7" ht="24" customHeight="1" x14ac:dyDescent="0.25">
      <c r="A6" s="78"/>
      <c r="B6" s="13">
        <v>4</v>
      </c>
      <c r="C6" s="16" t="s">
        <v>2694</v>
      </c>
      <c r="D6" s="14" t="s">
        <v>2684</v>
      </c>
      <c r="E6" s="16" t="s">
        <v>2695</v>
      </c>
      <c r="F6" s="16" t="s">
        <v>2696</v>
      </c>
      <c r="G6" s="14" t="s">
        <v>2687</v>
      </c>
    </row>
    <row r="7" spans="1:7" ht="24" customHeight="1" x14ac:dyDescent="0.25">
      <c r="A7" s="79"/>
      <c r="B7" s="13">
        <v>5</v>
      </c>
      <c r="C7" s="16" t="s">
        <v>2730</v>
      </c>
      <c r="D7" s="14" t="s">
        <v>2709</v>
      </c>
      <c r="E7" s="14" t="s">
        <v>2731</v>
      </c>
      <c r="F7" s="16" t="s">
        <v>2732</v>
      </c>
      <c r="G7" s="14" t="s">
        <v>2712</v>
      </c>
    </row>
    <row r="8" spans="1:7" ht="24" customHeight="1" x14ac:dyDescent="0.25">
      <c r="A8" s="74" t="s">
        <v>2738</v>
      </c>
      <c r="B8" s="17">
        <v>6</v>
      </c>
      <c r="C8" s="20" t="s">
        <v>2697</v>
      </c>
      <c r="D8" s="18" t="s">
        <v>2684</v>
      </c>
      <c r="E8" s="20" t="s">
        <v>2698</v>
      </c>
      <c r="F8" s="20" t="s">
        <v>2699</v>
      </c>
      <c r="G8" s="18" t="s">
        <v>2687</v>
      </c>
    </row>
    <row r="9" spans="1:7" ht="24" customHeight="1" x14ac:dyDescent="0.25">
      <c r="A9" s="76"/>
      <c r="B9" s="17">
        <v>7</v>
      </c>
      <c r="C9" s="20" t="s">
        <v>2723</v>
      </c>
      <c r="D9" s="18" t="s">
        <v>2709</v>
      </c>
      <c r="E9" s="18" t="s">
        <v>2724</v>
      </c>
      <c r="F9" s="20" t="s">
        <v>2725</v>
      </c>
      <c r="G9" s="18" t="s">
        <v>2726</v>
      </c>
    </row>
    <row r="10" spans="1:7" ht="24" customHeight="1" x14ac:dyDescent="0.25">
      <c r="A10" s="71" t="s">
        <v>2737</v>
      </c>
      <c r="B10" s="21">
        <v>8</v>
      </c>
      <c r="C10" s="24" t="s">
        <v>2727</v>
      </c>
      <c r="D10" s="22" t="s">
        <v>2709</v>
      </c>
      <c r="E10" s="24" t="s">
        <v>2728</v>
      </c>
      <c r="F10" s="24" t="s">
        <v>2729</v>
      </c>
      <c r="G10" s="22" t="s">
        <v>2726</v>
      </c>
    </row>
    <row r="11" spans="1:7" ht="24" customHeight="1" x14ac:dyDescent="0.25">
      <c r="A11" s="72"/>
      <c r="B11" s="21">
        <v>9</v>
      </c>
      <c r="C11" s="24" t="s">
        <v>2708</v>
      </c>
      <c r="D11" s="22" t="s">
        <v>2709</v>
      </c>
      <c r="E11" s="24" t="s">
        <v>2710</v>
      </c>
      <c r="F11" s="24" t="s">
        <v>2711</v>
      </c>
      <c r="G11" s="22" t="s">
        <v>2712</v>
      </c>
    </row>
    <row r="12" spans="1:7" ht="24" customHeight="1" x14ac:dyDescent="0.25">
      <c r="A12" s="72"/>
      <c r="B12" s="21">
        <v>10</v>
      </c>
      <c r="C12" s="24" t="s">
        <v>2700</v>
      </c>
      <c r="D12" s="22" t="s">
        <v>2701</v>
      </c>
      <c r="E12" s="22" t="s">
        <v>2702</v>
      </c>
      <c r="F12" s="24" t="s">
        <v>2703</v>
      </c>
      <c r="G12" s="22" t="s">
        <v>2704</v>
      </c>
    </row>
    <row r="13" spans="1:7" ht="24" customHeight="1" x14ac:dyDescent="0.25">
      <c r="A13" s="73"/>
      <c r="B13" s="21">
        <v>11</v>
      </c>
      <c r="C13" s="24" t="s">
        <v>2717</v>
      </c>
      <c r="D13" s="22" t="s">
        <v>2701</v>
      </c>
      <c r="E13" s="24" t="s">
        <v>2718</v>
      </c>
      <c r="F13" s="22" t="s">
        <v>2719</v>
      </c>
      <c r="G13" s="22" t="s">
        <v>2716</v>
      </c>
    </row>
    <row r="14" spans="1:7" ht="24" customHeight="1" x14ac:dyDescent="0.25">
      <c r="A14" s="68" t="s">
        <v>2736</v>
      </c>
      <c r="B14" s="25">
        <v>12</v>
      </c>
      <c r="C14" s="28" t="s">
        <v>2720</v>
      </c>
      <c r="D14" s="26" t="s">
        <v>2701</v>
      </c>
      <c r="E14" s="26" t="s">
        <v>2721</v>
      </c>
      <c r="F14" s="26" t="s">
        <v>2722</v>
      </c>
      <c r="G14" s="26" t="s">
        <v>2716</v>
      </c>
    </row>
    <row r="15" spans="1:7" ht="24" customHeight="1" x14ac:dyDescent="0.25">
      <c r="A15" s="70"/>
      <c r="B15" s="25">
        <v>13</v>
      </c>
      <c r="C15" s="28" t="s">
        <v>2713</v>
      </c>
      <c r="D15" s="26" t="s">
        <v>2701</v>
      </c>
      <c r="E15" s="28" t="s">
        <v>2714</v>
      </c>
      <c r="F15" s="28" t="s">
        <v>2715</v>
      </c>
      <c r="G15" s="26" t="s">
        <v>2716</v>
      </c>
    </row>
    <row r="16" spans="1:7" ht="24" customHeight="1" x14ac:dyDescent="0.25">
      <c r="A16" s="12" t="s">
        <v>2735</v>
      </c>
      <c r="B16" s="2">
        <v>14</v>
      </c>
      <c r="C16" s="8" t="s">
        <v>2705</v>
      </c>
      <c r="D16" s="5" t="s">
        <v>2701</v>
      </c>
      <c r="E16" s="5" t="s">
        <v>2706</v>
      </c>
      <c r="F16" s="5" t="s">
        <v>2707</v>
      </c>
      <c r="G16" s="5" t="s">
        <v>2704</v>
      </c>
    </row>
  </sheetData>
  <autoFilter ref="A2:G16" xr:uid="{00000000-0009-0000-0000-000005000000}"/>
  <mergeCells count="5">
    <mergeCell ref="A1:G1"/>
    <mergeCell ref="A14:A15"/>
    <mergeCell ref="A10:A13"/>
    <mergeCell ref="A8:A9"/>
    <mergeCell ref="A3:A7"/>
  </mergeCells>
  <phoneticPr fontId="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幼儿组</vt:lpstr>
      <vt:lpstr>小低组</vt:lpstr>
      <vt:lpstr>小高组</vt:lpstr>
      <vt:lpstr>初中组</vt:lpstr>
      <vt:lpstr>高中组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</dc:creator>
  <cp:lastModifiedBy>晖 王</cp:lastModifiedBy>
  <dcterms:created xsi:type="dcterms:W3CDTF">2023-04-02T07:05:00Z</dcterms:created>
  <dcterms:modified xsi:type="dcterms:W3CDTF">2025-04-22T13:40:31Z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8F10AE98B75E46EB90E78C66DDE081F4_12</vt:lpwstr>
  </property>
</Properties>
</file>